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<sst xmlns="http://schemas.openxmlformats.org/spreadsheetml/2006/main" count="1117" uniqueCount="196">
  <si>
    <t>53509</t>
  </si>
  <si>
    <t>TÍTULO</t>
  </si>
  <si>
    <t>NOMBRE CORTO</t>
  </si>
  <si>
    <t>DESCRIPCIÓN</t>
  </si>
  <si>
    <t>Inventario de bienes muebles e inmuebles donados</t>
  </si>
  <si>
    <t>1</t>
  </si>
  <si>
    <t>4</t>
  </si>
  <si>
    <t>2</t>
  </si>
  <si>
    <t>9</t>
  </si>
  <si>
    <t>6</t>
  </si>
  <si>
    <t>7</t>
  </si>
  <si>
    <t>13</t>
  </si>
  <si>
    <t>14</t>
  </si>
  <si>
    <t>514988</t>
  </si>
  <si>
    <t>515000</t>
  </si>
  <si>
    <t>515001</t>
  </si>
  <si>
    <t>514992</t>
  </si>
  <si>
    <t>514997</t>
  </si>
  <si>
    <t>562278</t>
  </si>
  <si>
    <t>562279</t>
  </si>
  <si>
    <t>562280</t>
  </si>
  <si>
    <t>562281</t>
  </si>
  <si>
    <t>514996</t>
  </si>
  <si>
    <t>562282</t>
  </si>
  <si>
    <t>514994</t>
  </si>
  <si>
    <t>514993</t>
  </si>
  <si>
    <t>514995</t>
  </si>
  <si>
    <t>515002</t>
  </si>
  <si>
    <t>514987</t>
  </si>
  <si>
    <t>514999</t>
  </si>
  <si>
    <t>515003</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</si>
  <si>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</si>
  <si>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</si>
  <si>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</si>
  <si>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</si>
  <si>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</si>
  <si>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</si>
  <si>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</si>
  <si>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</si>
  <si>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</si>
  <si>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</si>
  <si>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</si>
  <si>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</si>
  <si>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</si>
  <si>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</si>
  <si>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</si>
  <si>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</si>
  <si>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</si>
  <si>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</si>
  <si>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</si>
  <si>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1AF63FB00117927BA8A494891DFF2A62</t>
  </si>
  <si>
    <t>2021</t>
  </si>
  <si>
    <t>01/06/2021</t>
  </si>
  <si>
    <t>31/12/2021</t>
  </si>
  <si>
    <t>(2) MODULOS DE MADERA (JUEZ) PARA SALA DE AUDIENCIA   (Adquirido por el proyecto de FORTASEG 2020)</t>
  </si>
  <si>
    <t>Prestación de servicios sociales</t>
  </si>
  <si>
    <t>Persona moral</t>
  </si>
  <si>
    <t>SINDICATURA</t>
  </si>
  <si>
    <t/>
  </si>
  <si>
    <t>PROYECTO FORTASEG 2020</t>
  </si>
  <si>
    <t>05/01/2022</t>
  </si>
  <si>
    <t>Los campos Primer apellido del donatario, en su caso, segundo apellido del donatario, tipo de persona moral, en su caso, Denominación o razón social, Donatario en su caso, Valor de adquisicón o de inventario del bien donado, Fecha de firma de contrato de donación e hipervinculo al acuerdo presidencial, en su caso se encuentran vacias debido a que la Sindicatura municipal aun no cuenta con la información correspondiente</t>
  </si>
  <si>
    <t>95988DAB82F006571363FEB638969486</t>
  </si>
  <si>
    <t>(4) ESCRITORIOS PARA SALA DE AUDIENCIA   (Adquirido por el proyecto de FORTASEG 2020)</t>
  </si>
  <si>
    <t>9CFB388D243F697CEB3738DEBB1234FD</t>
  </si>
  <si>
    <t>(1) SILLA SECRETARIAL LF NEGRA    (Adquirido por el proyecto de FORTASEG 2020)</t>
  </si>
  <si>
    <t>84C7267AC00F756868C93E24F37A96B0</t>
  </si>
  <si>
    <t>MESA DE EXPLORACION   (Adquirido por el proyecto de FORTASEG 2020)</t>
  </si>
  <si>
    <t>34782FADFC89C0C049F19113FF9F7597</t>
  </si>
  <si>
    <t>BASCULA CON ESTADIMETRO 220 KG   (Adquirido por el proyecto de FORTASEG 2020)</t>
  </si>
  <si>
    <t>0095F1BEB8130610A20537D4DD43FAB3</t>
  </si>
  <si>
    <t>BANQUETA DE ALTURA UN PELDAÑO    (Adquirido por el proyecto de FORTASEG 2020)</t>
  </si>
  <si>
    <t>37C020C15935FBA1F8D21E7649ED96BB</t>
  </si>
  <si>
    <t>GABINETE GUARDA MEDICAMENTOS    (Adquirido por el proyecto de FORTASEG 2020)</t>
  </si>
  <si>
    <t>3B659400B0919F98BA650C7812786E45</t>
  </si>
  <si>
    <t>(22) SILLAS GENOVA CRISA LINEA ITALIA COLOR NEGRO  (Adquirido por el proyecto de FORTASEG 2020)</t>
  </si>
  <si>
    <t>54C76AD66AB731CE607B3CEA4E8E89F4</t>
  </si>
  <si>
    <t>VIDEO GRABADORA  SONY HANDYCAM 4K FDR- AX43, SENSOR DE IMAGEN CMOS RETROILUMINADO, PIXELES EFECTIVOS 8.29 (16:9), OPCION FOTOGRAFIA, DISTANCIA FOCAL  F=4.4-88MM, DIAFRAGMA DE IRIS 6 HOJAS, ZOOM OPTICO 20X, ZOOM DIGITAL 250X, ZOOM DE IMAGEN NITIDA 4K 30X HD 40X, PANTALLA LCD, ESTABILIZACION DE IMAGEN, RESOLUCION DE VIDEO XAVCS 4K: 3840 X 2160/30P, 24P, VELOCIDAD DE GRABACION XAVC  S  4K 100MBPS - 100MBPS/60, DETECCION RAPIDA, RANURA PARA TARJETA DE MEMORIA, SD/SDHC/SDXC,  CONTROL REMOTO ONE-TOUCH    N/S:   4835058   (Donado por el Gobierno del Estado)</t>
  </si>
  <si>
    <t>GOBIERNO DEL ESTADO</t>
  </si>
  <si>
    <t>C9503CDFA5D58E3055E3E2BD0D3510F7</t>
  </si>
  <si>
    <t>VIDEO GRABADORA  SONY HANDYCAM 4K FDR- AX43, SENSOR DE IMAGEN CMOS RETROILUMINADO, PIXELES EFECTIVOS 8.29 (16:9), OPCION FOTOGRAFIA, DISTANCIA FOCAL  F=4.4-88MM, DIAFRAGMA DE IRIS 6 HOJAS, ZOOM OPTICO 20X, ZOOM DIGITAL 250X, ZOOM DE IMAGEN NITIDA 4K 30X HD 40X, PANTALLA LCD, ESTABILIZACION DE IMAGEN, RESOLUCION DE VIDEO XAVCS 4K: 3840 X 2160/30P, 24P, VELOCIDAD DE GRABACION XAVC  S  4K 100MBPS - 100MBPS/60, DETECCION RAPIDA, RANURA PARA TARJETA DE MEMORIA, SD/SDHC/SDXC,  CONTROL REMOTO ONE-TOUCH    N/S:   4835003   (Donado por el Gobierno del Estado)</t>
  </si>
  <si>
    <t>AACF37C4A2F0D95AD75BE476D4F8827C</t>
  </si>
  <si>
    <t>VIDEO CAMARA CANON VIXIA HF W11, ZOOM DIGITAL 200, ALTA DEFINICION, SISTEMA DE GRABACION DE VIDEO AVCHD, MPEG-4, SENSOR DE IMAGEN CMOS RETROILUMINADO, PIXELES EFECTIVOS VIDEO 2.29 MEGAPIXELES, PANTALLA LCD, MEMORIA 32GB, RANURAS PARA SD/SDHC/SDXC    N/S:  000000300179   (Donado por el Gobierno del Estado)</t>
  </si>
  <si>
    <t>5983549661DC3CF8A67F376621BA3EE2</t>
  </si>
  <si>
    <t>VIDEO CAMARA CANON VIXIA HF W11, ZOOM DIGITAL 200, ALTA DEFINICION, SISTEMA DE GRABACION DE VIDEO AVCHD, MPEG-4, SENSOR DE IMAGEN CMOS RETROILUMINADO, PIXELES EFECTIVOS VIDEO 2.29 MEGAPIXELES, PANTALLA LCD, MEMORIA 32GB, RANURAS PARA SD/SDHC/SDXC    N/S:  000000300731   (Donado por el Gobierno del Estado)</t>
  </si>
  <si>
    <t>8F3488781F31CF3276EC54D93E59AFD1</t>
  </si>
  <si>
    <t>(4) TRIPIE. TRIPODE Y MONOPOD NEEWER PROFESIONAL PARA VIDEO CAMARA, ALUMINIO, ALTURA MINIMA 53CM, ALTURA MAXIMA 177CM, OPCION A MONOPOIDE, CABEZAL GIRATORIO.    (Donado por el Gobierno del Estado)</t>
  </si>
  <si>
    <t>696DC92F419ED5A1947250C7208D8C81</t>
  </si>
  <si>
    <t>CAMARA DIGITAL  CANON EOS REBEL T100, USB 2.0, HDMI, PICTBRIDGE, TARJETAS DE MEMORIA COMPATIBLES SD, SDHC, SDXC, SISTEMA OPERATIVO SOPORTADO, WINDOWS 10X64, WINDOWS 7, PANTALLA LCD, MODO DE AUTO ENFOQUE ONE SHOT, AL FOCUS, 18.5 MP, SENSIBILIDAD ISO (MAX) 6400 (MIN) 100, ZOOM 10X, WIFI.   N/S:   912628C00392AA21382071001499219609049094     (Donado por el Gobierno del Estado)</t>
  </si>
  <si>
    <t>EF514970B5B5AA8B9FB335BB79764F16</t>
  </si>
  <si>
    <t>CAMARA DIGITAL  CANON EOS REBEL T100, USB 2.0, HDMI, PICTBRIDGE, TARJETAS DE MEMORIA COMPATIBLES SD, SDHC, SDXC, SISTEMA OPERATIVO SOPORTADO, WINDOWS 10X64, WINDOWS 7, PANTALLA LCD, MODO DE AUTO ENFOQUE ONE SHOT, AL FOCUS, 18.5 MP, SENSIBILIDAD ISO (MAX) 6400 (MIN) 100, ZOOM 10X, WIFI.   N/S:   912628C00392AA21382071001520219609049241     (Donado por el Gobierno del Estado)</t>
  </si>
  <si>
    <t>FCA259D1383ECA76DB938EB3339943AA</t>
  </si>
  <si>
    <t>CAMARA DIGITAL  CANON EOS REBEL T100, USB 2.0, HDMI, PICTBRIDGE, TARJETAS DE MEMORIA COMPATIBLES SD, SDHC, SDXC, SISTEMA OPERATIVO SOPORTADO, WINDOWS 10X64, WINDOWS 7, PANTALLA LCD, MODO DE AUTO ENFOQUE ONE SHOT, AL FOCUS, 18.5 MP, SENSIBILIDAD ISO (MAX) 6400 (MIN) 100, ZOOM 10X, WIFI.   N/S:   912628C00392AA21382071001523219609049238     (Donado por el Gobierno del Estado)</t>
  </si>
  <si>
    <t>34D914BA3E680BB42D33E2EC2CA60DDD</t>
  </si>
  <si>
    <t>CAMARA DIGITAL  CANON EOS REBEL T100, USB 2.0, HDMI, PICTBRIDGE, TARJETAS DE MEMORIA COMPATIBLES SD, SDHC, SDXC, SISTEMA OPERATIVO SOPORTADO, WINDOWS 10X64, WINDOWS 7, PANTALLA LCD, MODO DE AUTO ENFOQUE ONE SHOT, AL FOCUS, 18.5 MP, SENSIBILIDAD ISO (MAX) 6400 (MIN) 100, ZOOM 10X, WIFI.   N/S:   912628C00392AA21382071002761219609046200     (Donado por el Gobierno del Estado)</t>
  </si>
  <si>
    <t>F04FE938DA0E738A59F3A89D10BCB679</t>
  </si>
  <si>
    <t>PANTALLA LG SMART LED 50UN6951ZUF ULTRA HD, WIDESCREEN, LED 50", 4K, SMART TV CON DUPLICACION DE PANTALLA, AIRPLAY, WIFI.  N/S:  104MXXLK2A170      (Donado por el Gobierno del Estado)</t>
  </si>
  <si>
    <t>0C095CD345C2C7B4AD55CE634366C1F2</t>
  </si>
  <si>
    <t>PANTALLA LG SMART LED 50UN6951ZUF ULTRA HD, WIDESCREEN, LED 50", 4K, SMART TV CON DUPLICACION DE PANTALLA, AIRPLAY, WIFI.  N/S:  104MXEZ2A164      (Donado por el Gobierno del Estado)</t>
  </si>
  <si>
    <t>196C31767B81D9D8EF652F55517F298D</t>
  </si>
  <si>
    <t>PANTALLA LG SMART LED 50UN6951ZUF ULTRA HD, WIDESCREEN, LED 50", 4K, SMART TV CON DUPLICACION DE PANTALLA, AIRPLAY, WIFI.  N/S:  104MXRF2A174      (Donado por el Gobierno del Estado)</t>
  </si>
  <si>
    <t>A20A553AD6BC0D3575C2BD035CB4CE42</t>
  </si>
  <si>
    <t>PANTALLA LG SMART LED 50UN6951ZUF ULTRA HD, WIDESCREEN, LED 50", 4K, SMART TV CON DUPLICACION DE PANTALLA, AIRPLAY, WIFI.  N/S:  104MXNU2A215      (Donado por el Gobierno del Estado)</t>
  </si>
  <si>
    <t>50A3B13BA848B0B95FCF7D72094A80A0</t>
  </si>
  <si>
    <t>PANTALLA LG SMART LED 50UN6951ZUF ULTRA HD, WIDESCREEN, LED 50", 4K, SMART TV CON DUPLICACION DE PANTALLA, AIRPLAY, WIFI.  N/S:  104MXKD2A165      (Donado por el Gobierno del Estado)</t>
  </si>
  <si>
    <t>8C29FC7BAEE34C966B5108A8E0E86592</t>
  </si>
  <si>
    <t>PANTALLA LG SMART LED 50UN6951ZUF ULTRA HD, WIDESCREEN, LED 50", 4K, SMART TV CON DUPLICACION DE PANTALLA, AIRPLAY, WIFI.  N/S:  104MXBP2A173      (Donado por el Gobierno del Estado)</t>
  </si>
  <si>
    <t>39C7C85AA52FF9EC3FA3C11EBDA88EA2</t>
  </si>
  <si>
    <t>(4) MICROFONOS MAONO AU-A04T, PC CONDENSADOR PODCAST STREAMING, PROFESIONAL, CHIPSET DE SONIDO PROFESIONAL, USB, TASA DE MUESTREO DE FRECUENCIA 192KHZ/24BITS, CONDENSADOR DE 16MM, SENSIBILIDAD -38DB +/- 3DB, COMPATIBLE CON TODOS LOS SISTEMAS OPERATIVOS     (Donados por el Gobierno del Estado)</t>
  </si>
  <si>
    <t>EAAECBA07658EA647F1CB1EE0853268A</t>
  </si>
  <si>
    <t>GRABADORA DE AUDIO ZOOM H6 ALL BLACK  (VERSION 2020), TARJETA SDXC 64GB HASTA 128GB, ENTRADAS XYH-6 X/Y MIC, MIC7LINE IN, MS MIC, SALIDAS LINE OUT, PHONE OUT, ALTAVOZ INCORPORADO, FORMATOS DE GRABACION; WAV, MP3, PANTALLA LCD SCREEN, INTERFAZ DE AUDIO, STEREO MODE    N/S:  C50043515    (Donado por el Gobierno del Estado)</t>
  </si>
  <si>
    <t>69645F33CCB6D0C88501D237886692D0</t>
  </si>
  <si>
    <t>GRABADORA DE AUDIO ZOOM H6 ALL BLACK  (VERSION 2020), TARJETA SDXC 64GB HASTA 128GB, ENTRADAS XYH-6 X/Y MIC, MIC7LINE IN, MS MIC, SALIDAS LINE OUT, PHONE OUT, ALTAVOZ INCORPORADO, FORMATOS DE GRABACION; WAV, MP3, PANTALLA LCD SCREEN, INTERFAZ DE AUDIO, STEREO MODE    N/S:  C50039333    (Donado por el Gobierno del Estado)</t>
  </si>
  <si>
    <t>7F699F84E9CB0094C2570C6DC3B7E479</t>
  </si>
  <si>
    <t>DIGITALIZADOR DE VIDEO ELGATO HD60 S+ INTERFAZ USB 3.2, ENTRADA HDMI, FORMATO DE VIDEO, 480p, 576i, 576p, 720p, 1080i, 1080p, SISTEMA OPERATIVO SOPORTADO WINDOWS 10X64  N/S:  JX03K1A00060    (Donado por el Gobierno del Estado)</t>
  </si>
  <si>
    <t>939FA2737DAE29A29D4600F2B354B5D9</t>
  </si>
  <si>
    <t>DIGITALIZADOR DE VIDEO ELGATO HD60 S+ INTERFAZ USB 3.2, ENTRADA HDMI, FORMATO DE VIDEO, 480p, 576i, 576p, 720p, 1080i, 1080p, SISTEMA OPERATIVO SOPORTADO WINDOWS 10X64  N/S:  JX03K1A00273    (Donado por el Gobierno del Estado)</t>
  </si>
  <si>
    <t>AE8AC6558413B32A0A7B9498A7143100</t>
  </si>
  <si>
    <t>MINISPLIT MIRAGE 1 TONELADA R410A, 12BT LIFE 12, CAPACIDAD DE REFRIGERACION 12000 BTU  N/S:  340D189730214200811568    (Donado por el Gobierno del Estado)</t>
  </si>
  <si>
    <t>41F88ED39BB13D3C3777B77D8CCE4229</t>
  </si>
  <si>
    <t>MINISPLIT MIRAGE 1 TONELADA R410A, 12BT LIFE 12, CAPACIDAD DE REFRIGERACION 12000 BTU  N/S:  340D189730214200811576    (Donado por el Gobierno del Estado)</t>
  </si>
  <si>
    <t>36ED665735FE4673C41F33C3A3CCC6F5</t>
  </si>
  <si>
    <t>NO BREAK, INDUSTRIAS SOLA BASICS NBKS 1000 VA, 50 W, REGULADOR ELECTRICO INTEGRADO, BATERIA SELLADA RECARGABLE, PROTECCION DE LA BATERIA, PUERTO DE COMUNICACIÓN COMPATIBLE CON USB, 4 SALIDAS AC, CAPACIDAD DE POTENCIA DE SALIDA 1000 VA    N/S:  E21D2856     (Donado por el Gobierno del Estado)</t>
  </si>
  <si>
    <t>0E24C2731394B0C6733EF232B6EAD525</t>
  </si>
  <si>
    <t>NO BREAK, INDUSTRIAS SOLA BASICS NBKS 1000 VA, 50 W, REGULADOR ELECTRICO INTEGRADO, BATERIA SELLADA RECARGABLE, PROTECCION DE LA BATERIA, PUERTO DE COMUNICACIÓN COMPATIBLE CON USB, 4 SALIDAS AC, CAPACIDAD DE POTENCIA DE SALIDA 1000 VA    N/S:  E21C16275     (Donado por el Gobierno del Estado)</t>
  </si>
  <si>
    <t>63F0F873894833B32890A1BAD60AECD8</t>
  </si>
  <si>
    <t>NO BREAK, INDUSTRIAS SOLA BASICS NBKS 1000 VA, 50 W, REGULADOR ELECTRICO INTEGRADO, BATERIA SELLADA RECARGABLE, PROTECCION DE LA BATERIA, PUERTO DE COMUNICACIÓN COMPATIBLE CON USB, 4 SALIDAS AC, CAPACIDAD DE POTENCIA DE SALIDA 1000 VA    N/S:  E21C16276     (Donado por el Gobierno del Estado)</t>
  </si>
  <si>
    <t>5E80ADA9265AE9F99D8B9F3AFC878DD5</t>
  </si>
  <si>
    <t>NO BREAK, INDUSTRIAS SOLA BASICS NBKS 1000 VA, 50 W, REGULADOR ELECTRICO INTEGRADO, BATERIA SELLADA RECARGABLE, PROTECCION DE LA BATERIA, PUERTO DE COMUNICACIÓN COMPATIBLE CON USB, 4 SALIDAS AC, CAPACIDAD DE POTENCIA DE SALIDA 1000 VA    N/S:  E21D2862     (Donado por el Gobierno del Estado)</t>
  </si>
  <si>
    <t>62018270F2125CEE0C4857FBF59DEF80</t>
  </si>
  <si>
    <t>SERVIDOR DE COMPUTO HEWLETT PACKARD ENTERPRISE L 180 GEN10, 2.1 GHZ, 32GB - 16 GB X2, DDR3-SDRAM, 2 DISCOS DUROS SSD 240GB + 960GB, PROCESADOR DE 6 NUCLEOS, CACHE 11MB, 6 RANURAS DE EXPANSION, UNIDAD OPTICA DVD-ROM  N/S: 2M21020CKP     (Donado por el Gobierno del Estado)</t>
  </si>
  <si>
    <t>01AFF5610C6D03C86918E77809DE4A93</t>
  </si>
  <si>
    <t>SERVIDOR DE COMPUTO HEWLETT PACKARD ENTERPRISE L 180 GEN10, 2.1 GHZ, 32GB - 16 GB X2, DDR3-SDRAM, 2 DISCOS DUROS SSD 240GB + 960GB, PROCESADOR DE 6 NUCLEOS, CACHE 11MB, 6 RANURAS DE EXPANSION, UNIDAD OPTICA DVD-ROM  N/S: 2M21020CKZ     (Donado por el Gobierno del Estado)</t>
  </si>
  <si>
    <t>0107B9CFF796CA1A7B7462059EC88463</t>
  </si>
  <si>
    <t>PLOTTER HP DESIGNJET T250 24 PULGADAS, MEMORIA 512MB, INYECCION DE TINTA TERMICA, CALIDAD DE IMPRESIÓN, 2400X1200 DPI, CONTROLADOR DE TRAMA PARA WINDOWS Y MAC OS, USB 2.0, WIFI, SOPORTE DE PAPEL Y RECUBIERTO, PELICULA, PAPEL FOTOGRAFICO, AUTOADHESIVO, PESO DE SOPORTE DE 60 A 280 G/M2  N/S: CN1583M06V  (Donado por el Gobierno del Estado)</t>
  </si>
  <si>
    <t>1EBA0AD188FD30D6F70BF905A978D006</t>
  </si>
  <si>
    <t>PLOTTER HP DESIGNJET T250 24 PULGADAS, MEMORIA 512MB, INYECCION DE TINTA TERMICA, CALIDAD DE IMPRESIÓN, 2400X1200 DPI, CONTROLADOR DE TRAMA PARA WINDOWS Y MAC OS, USB 2.0, WIFI, SOPORTE DE PAPEL Y RECUBIERTO, PELICULA, PAPEL FOTOGRAFICO, AUTOADHESIVO, PESO DE SOPORTE DE 60 A 280 G/M2  N/S: CN1583M074  (Donado por el Gobierno del Estado)</t>
  </si>
  <si>
    <t>C599C07CFE4F9AB71B8152DC80CC2476</t>
  </si>
  <si>
    <t>(2) NICHOS CON SU BANDERA (DONADOS POR EL LIC. ADOLFO LOPEZ MATEOS EN EL AÑO DE 1963)</t>
  </si>
  <si>
    <t>LOPEZ</t>
  </si>
  <si>
    <t>MATEOS</t>
  </si>
  <si>
    <t>FUNERARIA</t>
  </si>
  <si>
    <t>7D079BC75C26A32DB6C7C488B63ACA57</t>
  </si>
  <si>
    <t>(1)     MONEDA DE PLATA CON VALOR DE CIEN PESOS Y QUE AL REVERSO DE ELLA TIENE LA IMAGEN DEL YA CITADO GENERALISIMO MORELOS GRANDIOSAMENTE TAMBIEN LLAMADO “SIERVO DE LA NACION” (DONADO POR EL MYR. INTDTE. JOSE DE JESUS RAMIREZ DIAZ)</t>
  </si>
  <si>
    <t>RAMIREZ</t>
  </si>
  <si>
    <t>DIAZ</t>
  </si>
  <si>
    <t>B1ECD8EA84A9E52A514263FEF5283DDC</t>
  </si>
  <si>
    <t>CUADRO DE MORELOS, (DONADO POR EL SR. ARISTEO BUCIO)</t>
  </si>
  <si>
    <t>BUCIO</t>
  </si>
  <si>
    <t>E3A82B611837EF47E3070704D58B44F9</t>
  </si>
  <si>
    <t>CUADRO FOTOGRAFÍA DE LA CASA DE LA CONSTITUCIÓN EN EL AÑO DE 1919  (Donado por el Sr. Raúl Chávez Sánchez en 1974)</t>
  </si>
  <si>
    <t>CHAVEZ</t>
  </si>
  <si>
    <t>SANCHEZ</t>
  </si>
  <si>
    <t>3CF39DE9B9C3FE4B1109F01CD0FB2254</t>
  </si>
  <si>
    <t>CUADRO PINTURA DE LA CASA DE LA CONSTITUCIÓN (DONADO POR EL SR. RAFAEL GALLEGOS)</t>
  </si>
  <si>
    <t>Persona física</t>
  </si>
  <si>
    <t>GALLEGOS</t>
  </si>
  <si>
    <t>71E12D3FFE7B1AE69C0EC6CDA6DD91D2</t>
  </si>
  <si>
    <t>(2) SILLAS DE FIERRO (Donadas por funeraria)</t>
  </si>
  <si>
    <t>923D1154E782E740DACE686861A3AF01</t>
  </si>
  <si>
    <t>(7) VIOLINES  (DONADOS)</t>
  </si>
  <si>
    <t>2646A9DEE0C743DA751FD0A58E462A6A</t>
  </si>
  <si>
    <t>SOMBRILLA CON BASE DE METAL C/CAFÉ (DONADA POR LA DIP. BRENDA FRAGA)</t>
  </si>
  <si>
    <t>FRAGA</t>
  </si>
  <si>
    <t>3BB46DF027432B8F48E31784897E511D</t>
  </si>
  <si>
    <t>(1)     CUERA C/ROJO LADRILLO (FUE DONADA)</t>
  </si>
  <si>
    <t>0390B10A5D9574909B35DA805D7DB7BB</t>
  </si>
  <si>
    <t>MONITOR MARCA DELL COLOR NEGRO/GRIS  N/S: CN-0CC29964180-6CU-09YL</t>
  </si>
  <si>
    <t>0ED69444C1A70EA53592315BC4211C6D</t>
  </si>
  <si>
    <t>CPU MARCA DELL COLOR NEGRO N/S: GY71MCI</t>
  </si>
  <si>
    <t>8AD32EE98C0DE2AAFDD2CE7160A0527C</t>
  </si>
  <si>
    <t>(1) TRACTOR CARTEPILLAR MODELO: D5K MOTOR S/N  N/S: CAT00D5KVWWW02263 FECHA DE COMPRA: 30/10/2014 FACTURA: S2538401 (DONADA POR EL GOBIERNO DEL ESTADO)</t>
  </si>
  <si>
    <t>Los campos Primer apellido del donatario, en su caso, segundo apellido del donatario, tipo de persona moral, en su caso, Denominación o razón social, Donatario en su caso, fecha limite de la firma del contrato e hipervinculo al acuerdo presidencial, en su caso se encuentran vacias debido a que la Sindicatura municipal aun no cuenta con la información correspondiente</t>
  </si>
  <si>
    <t>0D6299DF0020ED7B3B6A89D45EBE1541</t>
  </si>
  <si>
    <t>MINISPLIT MARCA PRIME (Donado)</t>
  </si>
  <si>
    <t>3AE0913BDB114AE287092530CDDD0779</t>
  </si>
  <si>
    <t>VENTILADOR DE PEDESTAL MARCA MAN (Planta alta)  (Donado)</t>
  </si>
  <si>
    <t>154</t>
  </si>
  <si>
    <t>4CBDECFD8A82D92064541E68E95691A4</t>
  </si>
  <si>
    <t>MONITOR LG FLATRON MOD: W1941S  N/S: 909UXVW2T423  (Donado)</t>
  </si>
  <si>
    <t>425A93F54B7900EDA07FAF0B37C99393</t>
  </si>
  <si>
    <t>FUENTE DE PODER COLOR NEGRO MARCA FAC</t>
  </si>
  <si>
    <t>6F80C4E721BD311FAF34E39360800D0D</t>
  </si>
  <si>
    <t>01/01/2021</t>
  </si>
  <si>
    <t>30/06/2021</t>
  </si>
  <si>
    <t>Sindicatura</t>
  </si>
  <si>
    <t>05/07/2010</t>
  </si>
  <si>
    <t>Durante el periodo reportado no hubo bienes muebles donados, es por ello que los siguientes campos se encuentran vacios: Descripcion del bien, actividades a que se destinará el bien, personeria juridica del donatario, nombre del donatario en su caso, primer apellido del donatario, segundo apellido del donatario, tipo de persona moral, denominación o razon social, valor de adqusicion o de inventario del bien, fecha de firma del contrato o domación e hipervinuclo al acuerdo presidencial.</t>
  </si>
  <si>
    <t>De beneficiencia</t>
  </si>
  <si>
    <t>De aplicación de nuevas tecnologías</t>
  </si>
  <si>
    <t>De salud</t>
  </si>
  <si>
    <t>Culturales</t>
  </si>
  <si>
    <t>Educativas</t>
  </si>
  <si>
    <t>Otra</t>
  </si>
  <si>
    <t>De investigación científica</t>
  </si>
  <si>
    <t>Ayuda Humanitaria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</si>
</sst>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6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41.78125" customWidth="true" bestFit="true"/>
    <col min="7" max="7" width="35.9609375" customWidth="true" bestFit="true"/>
    <col min="8" max="8" width="30.22265625" customWidth="true" bestFit="true"/>
    <col min="9" max="9" width="34.515625" customWidth="true" bestFit="true"/>
    <col min="10" max="10" width="25.87890625" customWidth="true" bestFit="true"/>
    <col min="11" max="11" width="29.6796875" customWidth="true" bestFit="true"/>
    <col min="12" max="12" width="42.34375" customWidth="true" bestFit="true"/>
    <col min="13" max="13" width="44.95703125" customWidth="true" bestFit="true"/>
    <col min="14" max="14" width="34.8359375" customWidth="true" bestFit="true"/>
    <col min="15" max="15" width="41.425781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36.58984375" customWidth="true" bestFit="true"/>
  </cols>
  <sheetData>
    <row r="1" hidden="true">
      <c r="A1" t="s">
        <v>0</v>
      </c>
    </row>
    <row r="2">
      <c r="A2" t="s" s="1">
        <v>1</v>
      </c>
      <c r="D2" t="s" s="1">
        <v>2</v>
      </c>
      <c r="G2" t="s" s="1">
        <v>3</v>
      </c>
    </row>
    <row r="3">
      <c r="A3" t="s" s="2">
        <v>4</v>
      </c>
      <c r="D3" t="s" s="2">
        <v>4</v>
      </c>
      <c r="G3" s="2"/>
    </row>
    <row r="4" hidden="true">
      <c r="B4" t="s">
        <v>5</v>
      </c>
      <c r="C4" t="s">
        <v>6</v>
      </c>
      <c r="D4" t="s">
        <v>6</v>
      </c>
      <c r="E4" t="s">
        <v>7</v>
      </c>
      <c r="F4" t="s">
        <v>8</v>
      </c>
      <c r="G4" t="s">
        <v>8</v>
      </c>
      <c r="H4" t="s">
        <v>7</v>
      </c>
      <c r="I4" t="s">
        <v>7</v>
      </c>
      <c r="J4" t="s">
        <v>7</v>
      </c>
      <c r="K4" t="s">
        <v>7</v>
      </c>
      <c r="L4" t="s">
        <v>7</v>
      </c>
      <c r="M4" t="s">
        <v>9</v>
      </c>
      <c r="N4" t="s">
        <v>6</v>
      </c>
      <c r="O4" t="s">
        <v>10</v>
      </c>
      <c r="P4" t="s">
        <v>7</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58</v>
      </c>
      <c r="J8" t="s" s="4">
        <v>58</v>
      </c>
      <c r="K8" t="s" s="4">
        <v>59</v>
      </c>
      <c r="L8" t="s" s="4">
        <v>58</v>
      </c>
      <c r="M8" t="s" s="4">
        <v>58</v>
      </c>
      <c r="N8" t="s" s="4">
        <v>58</v>
      </c>
      <c r="O8" t="s" s="4">
        <v>58</v>
      </c>
      <c r="P8" t="s" s="4">
        <v>57</v>
      </c>
      <c r="Q8" t="s" s="4">
        <v>60</v>
      </c>
      <c r="R8" t="s" s="4">
        <v>60</v>
      </c>
      <c r="S8" t="s" s="4">
        <v>61</v>
      </c>
    </row>
    <row r="9" ht="45.0" customHeight="true">
      <c r="A9" t="s" s="4">
        <v>62</v>
      </c>
      <c r="B9" t="s" s="4">
        <v>51</v>
      </c>
      <c r="C9" t="s" s="4">
        <v>52</v>
      </c>
      <c r="D9" t="s" s="4">
        <v>53</v>
      </c>
      <c r="E9" t="s" s="4">
        <v>63</v>
      </c>
      <c r="F9" t="s" s="4">
        <v>55</v>
      </c>
      <c r="G9" t="s" s="4">
        <v>56</v>
      </c>
      <c r="H9" t="s" s="4">
        <v>57</v>
      </c>
      <c r="I9" t="s" s="4">
        <v>58</v>
      </c>
      <c r="J9" t="s" s="4">
        <v>58</v>
      </c>
      <c r="K9" t="s" s="4">
        <v>59</v>
      </c>
      <c r="L9" t="s" s="4">
        <v>58</v>
      </c>
      <c r="M9" t="s" s="4">
        <v>58</v>
      </c>
      <c r="N9" t="s" s="4">
        <v>58</v>
      </c>
      <c r="O9" t="s" s="4">
        <v>58</v>
      </c>
      <c r="P9" t="s" s="4">
        <v>57</v>
      </c>
      <c r="Q9" t="s" s="4">
        <v>60</v>
      </c>
      <c r="R9" t="s" s="4">
        <v>60</v>
      </c>
      <c r="S9" t="s" s="4">
        <v>61</v>
      </c>
    </row>
    <row r="10" ht="45.0" customHeight="true">
      <c r="A10" t="s" s="4">
        <v>64</v>
      </c>
      <c r="B10" t="s" s="4">
        <v>51</v>
      </c>
      <c r="C10" t="s" s="4">
        <v>52</v>
      </c>
      <c r="D10" t="s" s="4">
        <v>53</v>
      </c>
      <c r="E10" t="s" s="4">
        <v>65</v>
      </c>
      <c r="F10" t="s" s="4">
        <v>55</v>
      </c>
      <c r="G10" t="s" s="4">
        <v>56</v>
      </c>
      <c r="H10" t="s" s="4">
        <v>57</v>
      </c>
      <c r="I10" t="s" s="4">
        <v>58</v>
      </c>
      <c r="J10" t="s" s="4">
        <v>58</v>
      </c>
      <c r="K10" t="s" s="4">
        <v>59</v>
      </c>
      <c r="L10" t="s" s="4">
        <v>58</v>
      </c>
      <c r="M10" t="s" s="4">
        <v>58</v>
      </c>
      <c r="N10" t="s" s="4">
        <v>58</v>
      </c>
      <c r="O10" t="s" s="4">
        <v>58</v>
      </c>
      <c r="P10" t="s" s="4">
        <v>57</v>
      </c>
      <c r="Q10" t="s" s="4">
        <v>60</v>
      </c>
      <c r="R10" t="s" s="4">
        <v>60</v>
      </c>
      <c r="S10" t="s" s="4">
        <v>61</v>
      </c>
    </row>
    <row r="11" ht="45.0" customHeight="true">
      <c r="A11" t="s" s="4">
        <v>66</v>
      </c>
      <c r="B11" t="s" s="4">
        <v>51</v>
      </c>
      <c r="C11" t="s" s="4">
        <v>52</v>
      </c>
      <c r="D11" t="s" s="4">
        <v>53</v>
      </c>
      <c r="E11" t="s" s="4">
        <v>67</v>
      </c>
      <c r="F11" t="s" s="4">
        <v>55</v>
      </c>
      <c r="G11" t="s" s="4">
        <v>56</v>
      </c>
      <c r="H11" t="s" s="4">
        <v>57</v>
      </c>
      <c r="I11" t="s" s="4">
        <v>58</v>
      </c>
      <c r="J11" t="s" s="4">
        <v>58</v>
      </c>
      <c r="K11" t="s" s="4">
        <v>59</v>
      </c>
      <c r="L11" t="s" s="4">
        <v>58</v>
      </c>
      <c r="M11" t="s" s="4">
        <v>58</v>
      </c>
      <c r="N11" t="s" s="4">
        <v>58</v>
      </c>
      <c r="O11" t="s" s="4">
        <v>58</v>
      </c>
      <c r="P11" t="s" s="4">
        <v>57</v>
      </c>
      <c r="Q11" t="s" s="4">
        <v>60</v>
      </c>
      <c r="R11" t="s" s="4">
        <v>60</v>
      </c>
      <c r="S11" t="s" s="4">
        <v>61</v>
      </c>
    </row>
    <row r="12" ht="45.0" customHeight="true">
      <c r="A12" t="s" s="4">
        <v>68</v>
      </c>
      <c r="B12" t="s" s="4">
        <v>51</v>
      </c>
      <c r="C12" t="s" s="4">
        <v>52</v>
      </c>
      <c r="D12" t="s" s="4">
        <v>53</v>
      </c>
      <c r="E12" t="s" s="4">
        <v>69</v>
      </c>
      <c r="F12" t="s" s="4">
        <v>55</v>
      </c>
      <c r="G12" t="s" s="4">
        <v>56</v>
      </c>
      <c r="H12" t="s" s="4">
        <v>57</v>
      </c>
      <c r="I12" t="s" s="4">
        <v>58</v>
      </c>
      <c r="J12" t="s" s="4">
        <v>58</v>
      </c>
      <c r="K12" t="s" s="4">
        <v>59</v>
      </c>
      <c r="L12" t="s" s="4">
        <v>58</v>
      </c>
      <c r="M12" t="s" s="4">
        <v>58</v>
      </c>
      <c r="N12" t="s" s="4">
        <v>58</v>
      </c>
      <c r="O12" t="s" s="4">
        <v>58</v>
      </c>
      <c r="P12" t="s" s="4">
        <v>57</v>
      </c>
      <c r="Q12" t="s" s="4">
        <v>60</v>
      </c>
      <c r="R12" t="s" s="4">
        <v>60</v>
      </c>
      <c r="S12" t="s" s="4">
        <v>61</v>
      </c>
    </row>
    <row r="13" ht="45.0" customHeight="true">
      <c r="A13" t="s" s="4">
        <v>70</v>
      </c>
      <c r="B13" t="s" s="4">
        <v>51</v>
      </c>
      <c r="C13" t="s" s="4">
        <v>52</v>
      </c>
      <c r="D13" t="s" s="4">
        <v>53</v>
      </c>
      <c r="E13" t="s" s="4">
        <v>71</v>
      </c>
      <c r="F13" t="s" s="4">
        <v>55</v>
      </c>
      <c r="G13" t="s" s="4">
        <v>56</v>
      </c>
      <c r="H13" t="s" s="4">
        <v>57</v>
      </c>
      <c r="I13" t="s" s="4">
        <v>58</v>
      </c>
      <c r="J13" t="s" s="4">
        <v>58</v>
      </c>
      <c r="K13" t="s" s="4">
        <v>59</v>
      </c>
      <c r="L13" t="s" s="4">
        <v>58</v>
      </c>
      <c r="M13" t="s" s="4">
        <v>58</v>
      </c>
      <c r="N13" t="s" s="4">
        <v>58</v>
      </c>
      <c r="O13" t="s" s="4">
        <v>58</v>
      </c>
      <c r="P13" t="s" s="4">
        <v>57</v>
      </c>
      <c r="Q13" t="s" s="4">
        <v>60</v>
      </c>
      <c r="R13" t="s" s="4">
        <v>60</v>
      </c>
      <c r="S13" t="s" s="4">
        <v>61</v>
      </c>
    </row>
    <row r="14" ht="45.0" customHeight="true">
      <c r="A14" t="s" s="4">
        <v>72</v>
      </c>
      <c r="B14" t="s" s="4">
        <v>51</v>
      </c>
      <c r="C14" t="s" s="4">
        <v>52</v>
      </c>
      <c r="D14" t="s" s="4">
        <v>53</v>
      </c>
      <c r="E14" t="s" s="4">
        <v>73</v>
      </c>
      <c r="F14" t="s" s="4">
        <v>55</v>
      </c>
      <c r="G14" t="s" s="4">
        <v>56</v>
      </c>
      <c r="H14" t="s" s="4">
        <v>57</v>
      </c>
      <c r="I14" t="s" s="4">
        <v>58</v>
      </c>
      <c r="J14" t="s" s="4">
        <v>58</v>
      </c>
      <c r="K14" t="s" s="4">
        <v>59</v>
      </c>
      <c r="L14" t="s" s="4">
        <v>58</v>
      </c>
      <c r="M14" t="s" s="4">
        <v>58</v>
      </c>
      <c r="N14" t="s" s="4">
        <v>58</v>
      </c>
      <c r="O14" t="s" s="4">
        <v>58</v>
      </c>
      <c r="P14" t="s" s="4">
        <v>57</v>
      </c>
      <c r="Q14" t="s" s="4">
        <v>60</v>
      </c>
      <c r="R14" t="s" s="4">
        <v>60</v>
      </c>
      <c r="S14" t="s" s="4">
        <v>61</v>
      </c>
    </row>
    <row r="15" ht="45.0" customHeight="true">
      <c r="A15" t="s" s="4">
        <v>74</v>
      </c>
      <c r="B15" t="s" s="4">
        <v>51</v>
      </c>
      <c r="C15" t="s" s="4">
        <v>52</v>
      </c>
      <c r="D15" t="s" s="4">
        <v>53</v>
      </c>
      <c r="E15" t="s" s="4">
        <v>75</v>
      </c>
      <c r="F15" t="s" s="4">
        <v>55</v>
      </c>
      <c r="G15" t="s" s="4">
        <v>56</v>
      </c>
      <c r="H15" t="s" s="4">
        <v>57</v>
      </c>
      <c r="I15" t="s" s="4">
        <v>58</v>
      </c>
      <c r="J15" t="s" s="4">
        <v>58</v>
      </c>
      <c r="K15" t="s" s="4">
        <v>59</v>
      </c>
      <c r="L15" t="s" s="4">
        <v>58</v>
      </c>
      <c r="M15" t="s" s="4">
        <v>58</v>
      </c>
      <c r="N15" t="s" s="4">
        <v>58</v>
      </c>
      <c r="O15" t="s" s="4">
        <v>58</v>
      </c>
      <c r="P15" t="s" s="4">
        <v>57</v>
      </c>
      <c r="Q15" t="s" s="4">
        <v>60</v>
      </c>
      <c r="R15" t="s" s="4">
        <v>60</v>
      </c>
      <c r="S15" t="s" s="4">
        <v>61</v>
      </c>
    </row>
    <row r="16" ht="45.0" customHeight="true">
      <c r="A16" t="s" s="4">
        <v>76</v>
      </c>
      <c r="B16" t="s" s="4">
        <v>51</v>
      </c>
      <c r="C16" t="s" s="4">
        <v>52</v>
      </c>
      <c r="D16" t="s" s="4">
        <v>53</v>
      </c>
      <c r="E16" t="s" s="4">
        <v>77</v>
      </c>
      <c r="F16" t="s" s="4">
        <v>55</v>
      </c>
      <c r="G16" t="s" s="4">
        <v>56</v>
      </c>
      <c r="H16" t="s" s="4">
        <v>57</v>
      </c>
      <c r="I16" t="s" s="4">
        <v>58</v>
      </c>
      <c r="J16" t="s" s="4">
        <v>58</v>
      </c>
      <c r="K16" t="s" s="4">
        <v>78</v>
      </c>
      <c r="L16" t="s" s="4">
        <v>58</v>
      </c>
      <c r="M16" t="s" s="4">
        <v>58</v>
      </c>
      <c r="N16" t="s" s="4">
        <v>58</v>
      </c>
      <c r="O16" t="s" s="4">
        <v>58</v>
      </c>
      <c r="P16" t="s" s="4">
        <v>57</v>
      </c>
      <c r="Q16" t="s" s="4">
        <v>60</v>
      </c>
      <c r="R16" t="s" s="4">
        <v>60</v>
      </c>
      <c r="S16" t="s" s="4">
        <v>61</v>
      </c>
    </row>
    <row r="17" ht="45.0" customHeight="true">
      <c r="A17" t="s" s="4">
        <v>79</v>
      </c>
      <c r="B17" t="s" s="4">
        <v>51</v>
      </c>
      <c r="C17" t="s" s="4">
        <v>52</v>
      </c>
      <c r="D17" t="s" s="4">
        <v>53</v>
      </c>
      <c r="E17" t="s" s="4">
        <v>80</v>
      </c>
      <c r="F17" t="s" s="4">
        <v>55</v>
      </c>
      <c r="G17" t="s" s="4">
        <v>56</v>
      </c>
      <c r="H17" t="s" s="4">
        <v>57</v>
      </c>
      <c r="I17" t="s" s="4">
        <v>58</v>
      </c>
      <c r="J17" t="s" s="4">
        <v>58</v>
      </c>
      <c r="K17" t="s" s="4">
        <v>78</v>
      </c>
      <c r="L17" t="s" s="4">
        <v>58</v>
      </c>
      <c r="M17" t="s" s="4">
        <v>58</v>
      </c>
      <c r="N17" t="s" s="4">
        <v>58</v>
      </c>
      <c r="O17" t="s" s="4">
        <v>58</v>
      </c>
      <c r="P17" t="s" s="4">
        <v>57</v>
      </c>
      <c r="Q17" t="s" s="4">
        <v>60</v>
      </c>
      <c r="R17" t="s" s="4">
        <v>60</v>
      </c>
      <c r="S17" t="s" s="4">
        <v>61</v>
      </c>
    </row>
    <row r="18" ht="45.0" customHeight="true">
      <c r="A18" t="s" s="4">
        <v>81</v>
      </c>
      <c r="B18" t="s" s="4">
        <v>51</v>
      </c>
      <c r="C18" t="s" s="4">
        <v>52</v>
      </c>
      <c r="D18" t="s" s="4">
        <v>53</v>
      </c>
      <c r="E18" t="s" s="4">
        <v>82</v>
      </c>
      <c r="F18" t="s" s="4">
        <v>55</v>
      </c>
      <c r="G18" t="s" s="4">
        <v>56</v>
      </c>
      <c r="H18" t="s" s="4">
        <v>57</v>
      </c>
      <c r="I18" t="s" s="4">
        <v>58</v>
      </c>
      <c r="J18" t="s" s="4">
        <v>58</v>
      </c>
      <c r="K18" t="s" s="4">
        <v>78</v>
      </c>
      <c r="L18" t="s" s="4">
        <v>58</v>
      </c>
      <c r="M18" t="s" s="4">
        <v>58</v>
      </c>
      <c r="N18" t="s" s="4">
        <v>58</v>
      </c>
      <c r="O18" t="s" s="4">
        <v>58</v>
      </c>
      <c r="P18" t="s" s="4">
        <v>57</v>
      </c>
      <c r="Q18" t="s" s="4">
        <v>60</v>
      </c>
      <c r="R18" t="s" s="4">
        <v>60</v>
      </c>
      <c r="S18" t="s" s="4">
        <v>61</v>
      </c>
    </row>
    <row r="19" ht="45.0" customHeight="true">
      <c r="A19" t="s" s="4">
        <v>83</v>
      </c>
      <c r="B19" t="s" s="4">
        <v>51</v>
      </c>
      <c r="C19" t="s" s="4">
        <v>52</v>
      </c>
      <c r="D19" t="s" s="4">
        <v>53</v>
      </c>
      <c r="E19" t="s" s="4">
        <v>84</v>
      </c>
      <c r="F19" t="s" s="4">
        <v>55</v>
      </c>
      <c r="G19" t="s" s="4">
        <v>56</v>
      </c>
      <c r="H19" t="s" s="4">
        <v>57</v>
      </c>
      <c r="I19" t="s" s="4">
        <v>58</v>
      </c>
      <c r="J19" t="s" s="4">
        <v>58</v>
      </c>
      <c r="K19" t="s" s="4">
        <v>78</v>
      </c>
      <c r="L19" t="s" s="4">
        <v>58</v>
      </c>
      <c r="M19" t="s" s="4">
        <v>58</v>
      </c>
      <c r="N19" t="s" s="4">
        <v>58</v>
      </c>
      <c r="O19" t="s" s="4">
        <v>58</v>
      </c>
      <c r="P19" t="s" s="4">
        <v>57</v>
      </c>
      <c r="Q19" t="s" s="4">
        <v>60</v>
      </c>
      <c r="R19" t="s" s="4">
        <v>60</v>
      </c>
      <c r="S19" t="s" s="4">
        <v>61</v>
      </c>
    </row>
    <row r="20" ht="45.0" customHeight="true">
      <c r="A20" t="s" s="4">
        <v>85</v>
      </c>
      <c r="B20" t="s" s="4">
        <v>51</v>
      </c>
      <c r="C20" t="s" s="4">
        <v>52</v>
      </c>
      <c r="D20" t="s" s="4">
        <v>53</v>
      </c>
      <c r="E20" t="s" s="4">
        <v>86</v>
      </c>
      <c r="F20" t="s" s="4">
        <v>55</v>
      </c>
      <c r="G20" t="s" s="4">
        <v>56</v>
      </c>
      <c r="H20" t="s" s="4">
        <v>57</v>
      </c>
      <c r="I20" t="s" s="4">
        <v>58</v>
      </c>
      <c r="J20" t="s" s="4">
        <v>58</v>
      </c>
      <c r="K20" t="s" s="4">
        <v>78</v>
      </c>
      <c r="L20" t="s" s="4">
        <v>58</v>
      </c>
      <c r="M20" t="s" s="4">
        <v>58</v>
      </c>
      <c r="N20" t="s" s="4">
        <v>58</v>
      </c>
      <c r="O20" t="s" s="4">
        <v>58</v>
      </c>
      <c r="P20" t="s" s="4">
        <v>57</v>
      </c>
      <c r="Q20" t="s" s="4">
        <v>60</v>
      </c>
      <c r="R20" t="s" s="4">
        <v>60</v>
      </c>
      <c r="S20" t="s" s="4">
        <v>61</v>
      </c>
    </row>
    <row r="21" ht="45.0" customHeight="true">
      <c r="A21" t="s" s="4">
        <v>87</v>
      </c>
      <c r="B21" t="s" s="4">
        <v>51</v>
      </c>
      <c r="C21" t="s" s="4">
        <v>52</v>
      </c>
      <c r="D21" t="s" s="4">
        <v>53</v>
      </c>
      <c r="E21" t="s" s="4">
        <v>88</v>
      </c>
      <c r="F21" t="s" s="4">
        <v>55</v>
      </c>
      <c r="G21" t="s" s="4">
        <v>56</v>
      </c>
      <c r="H21" t="s" s="4">
        <v>57</v>
      </c>
      <c r="I21" t="s" s="4">
        <v>58</v>
      </c>
      <c r="J21" t="s" s="4">
        <v>58</v>
      </c>
      <c r="K21" t="s" s="4">
        <v>78</v>
      </c>
      <c r="L21" t="s" s="4">
        <v>58</v>
      </c>
      <c r="M21" t="s" s="4">
        <v>58</v>
      </c>
      <c r="N21" t="s" s="4">
        <v>58</v>
      </c>
      <c r="O21" t="s" s="4">
        <v>58</v>
      </c>
      <c r="P21" t="s" s="4">
        <v>57</v>
      </c>
      <c r="Q21" t="s" s="4">
        <v>60</v>
      </c>
      <c r="R21" t="s" s="4">
        <v>60</v>
      </c>
      <c r="S21" t="s" s="4">
        <v>61</v>
      </c>
    </row>
    <row r="22" ht="45.0" customHeight="true">
      <c r="A22" t="s" s="4">
        <v>89</v>
      </c>
      <c r="B22" t="s" s="4">
        <v>51</v>
      </c>
      <c r="C22" t="s" s="4">
        <v>52</v>
      </c>
      <c r="D22" t="s" s="4">
        <v>53</v>
      </c>
      <c r="E22" t="s" s="4">
        <v>90</v>
      </c>
      <c r="F22" t="s" s="4">
        <v>55</v>
      </c>
      <c r="G22" t="s" s="4">
        <v>56</v>
      </c>
      <c r="H22" t="s" s="4">
        <v>57</v>
      </c>
      <c r="I22" t="s" s="4">
        <v>58</v>
      </c>
      <c r="J22" t="s" s="4">
        <v>58</v>
      </c>
      <c r="K22" t="s" s="4">
        <v>78</v>
      </c>
      <c r="L22" t="s" s="4">
        <v>58</v>
      </c>
      <c r="M22" t="s" s="4">
        <v>58</v>
      </c>
      <c r="N22" t="s" s="4">
        <v>58</v>
      </c>
      <c r="O22" t="s" s="4">
        <v>58</v>
      </c>
      <c r="P22" t="s" s="4">
        <v>57</v>
      </c>
      <c r="Q22" t="s" s="4">
        <v>60</v>
      </c>
      <c r="R22" t="s" s="4">
        <v>60</v>
      </c>
      <c r="S22" t="s" s="4">
        <v>61</v>
      </c>
    </row>
    <row r="23" ht="45.0" customHeight="true">
      <c r="A23" t="s" s="4">
        <v>91</v>
      </c>
      <c r="B23" t="s" s="4">
        <v>51</v>
      </c>
      <c r="C23" t="s" s="4">
        <v>52</v>
      </c>
      <c r="D23" t="s" s="4">
        <v>53</v>
      </c>
      <c r="E23" t="s" s="4">
        <v>92</v>
      </c>
      <c r="F23" t="s" s="4">
        <v>55</v>
      </c>
      <c r="G23" t="s" s="4">
        <v>56</v>
      </c>
      <c r="H23" t="s" s="4">
        <v>57</v>
      </c>
      <c r="I23" t="s" s="4">
        <v>58</v>
      </c>
      <c r="J23" t="s" s="4">
        <v>58</v>
      </c>
      <c r="K23" t="s" s="4">
        <v>78</v>
      </c>
      <c r="L23" t="s" s="4">
        <v>58</v>
      </c>
      <c r="M23" t="s" s="4">
        <v>58</v>
      </c>
      <c r="N23" t="s" s="4">
        <v>58</v>
      </c>
      <c r="O23" t="s" s="4">
        <v>58</v>
      </c>
      <c r="P23" t="s" s="4">
        <v>57</v>
      </c>
      <c r="Q23" t="s" s="4">
        <v>60</v>
      </c>
      <c r="R23" t="s" s="4">
        <v>60</v>
      </c>
      <c r="S23" t="s" s="4">
        <v>61</v>
      </c>
    </row>
    <row r="24" ht="45.0" customHeight="true">
      <c r="A24" t="s" s="4">
        <v>93</v>
      </c>
      <c r="B24" t="s" s="4">
        <v>51</v>
      </c>
      <c r="C24" t="s" s="4">
        <v>52</v>
      </c>
      <c r="D24" t="s" s="4">
        <v>53</v>
      </c>
      <c r="E24" t="s" s="4">
        <v>94</v>
      </c>
      <c r="F24" t="s" s="4">
        <v>55</v>
      </c>
      <c r="G24" t="s" s="4">
        <v>56</v>
      </c>
      <c r="H24" t="s" s="4">
        <v>57</v>
      </c>
      <c r="I24" t="s" s="4">
        <v>58</v>
      </c>
      <c r="J24" t="s" s="4">
        <v>58</v>
      </c>
      <c r="K24" t="s" s="4">
        <v>78</v>
      </c>
      <c r="L24" t="s" s="4">
        <v>58</v>
      </c>
      <c r="M24" t="s" s="4">
        <v>58</v>
      </c>
      <c r="N24" t="s" s="4">
        <v>58</v>
      </c>
      <c r="O24" t="s" s="4">
        <v>58</v>
      </c>
      <c r="P24" t="s" s="4">
        <v>57</v>
      </c>
      <c r="Q24" t="s" s="4">
        <v>60</v>
      </c>
      <c r="R24" t="s" s="4">
        <v>60</v>
      </c>
      <c r="S24" t="s" s="4">
        <v>61</v>
      </c>
    </row>
    <row r="25" ht="45.0" customHeight="true">
      <c r="A25" t="s" s="4">
        <v>95</v>
      </c>
      <c r="B25" t="s" s="4">
        <v>51</v>
      </c>
      <c r="C25" t="s" s="4">
        <v>52</v>
      </c>
      <c r="D25" t="s" s="4">
        <v>53</v>
      </c>
      <c r="E25" t="s" s="4">
        <v>96</v>
      </c>
      <c r="F25" t="s" s="4">
        <v>55</v>
      </c>
      <c r="G25" t="s" s="4">
        <v>56</v>
      </c>
      <c r="H25" t="s" s="4">
        <v>57</v>
      </c>
      <c r="I25" t="s" s="4">
        <v>58</v>
      </c>
      <c r="J25" t="s" s="4">
        <v>58</v>
      </c>
      <c r="K25" t="s" s="4">
        <v>78</v>
      </c>
      <c r="L25" t="s" s="4">
        <v>58</v>
      </c>
      <c r="M25" t="s" s="4">
        <v>58</v>
      </c>
      <c r="N25" t="s" s="4">
        <v>58</v>
      </c>
      <c r="O25" t="s" s="4">
        <v>58</v>
      </c>
      <c r="P25" t="s" s="4">
        <v>57</v>
      </c>
      <c r="Q25" t="s" s="4">
        <v>60</v>
      </c>
      <c r="R25" t="s" s="4">
        <v>60</v>
      </c>
      <c r="S25" t="s" s="4">
        <v>61</v>
      </c>
    </row>
    <row r="26" ht="45.0" customHeight="true">
      <c r="A26" t="s" s="4">
        <v>97</v>
      </c>
      <c r="B26" t="s" s="4">
        <v>51</v>
      </c>
      <c r="C26" t="s" s="4">
        <v>52</v>
      </c>
      <c r="D26" t="s" s="4">
        <v>53</v>
      </c>
      <c r="E26" t="s" s="4">
        <v>98</v>
      </c>
      <c r="F26" t="s" s="4">
        <v>55</v>
      </c>
      <c r="G26" t="s" s="4">
        <v>56</v>
      </c>
      <c r="H26" t="s" s="4">
        <v>57</v>
      </c>
      <c r="I26" t="s" s="4">
        <v>58</v>
      </c>
      <c r="J26" t="s" s="4">
        <v>58</v>
      </c>
      <c r="K26" t="s" s="4">
        <v>78</v>
      </c>
      <c r="L26" t="s" s="4">
        <v>58</v>
      </c>
      <c r="M26" t="s" s="4">
        <v>58</v>
      </c>
      <c r="N26" t="s" s="4">
        <v>58</v>
      </c>
      <c r="O26" t="s" s="4">
        <v>58</v>
      </c>
      <c r="P26" t="s" s="4">
        <v>57</v>
      </c>
      <c r="Q26" t="s" s="4">
        <v>60</v>
      </c>
      <c r="R26" t="s" s="4">
        <v>60</v>
      </c>
      <c r="S26" t="s" s="4">
        <v>61</v>
      </c>
    </row>
    <row r="27" ht="45.0" customHeight="true">
      <c r="A27" t="s" s="4">
        <v>99</v>
      </c>
      <c r="B27" t="s" s="4">
        <v>51</v>
      </c>
      <c r="C27" t="s" s="4">
        <v>52</v>
      </c>
      <c r="D27" t="s" s="4">
        <v>53</v>
      </c>
      <c r="E27" t="s" s="4">
        <v>100</v>
      </c>
      <c r="F27" t="s" s="4">
        <v>55</v>
      </c>
      <c r="G27" t="s" s="4">
        <v>56</v>
      </c>
      <c r="H27" t="s" s="4">
        <v>57</v>
      </c>
      <c r="I27" t="s" s="4">
        <v>58</v>
      </c>
      <c r="J27" t="s" s="4">
        <v>58</v>
      </c>
      <c r="K27" t="s" s="4">
        <v>78</v>
      </c>
      <c r="L27" t="s" s="4">
        <v>58</v>
      </c>
      <c r="M27" t="s" s="4">
        <v>58</v>
      </c>
      <c r="N27" t="s" s="4">
        <v>58</v>
      </c>
      <c r="O27" t="s" s="4">
        <v>58</v>
      </c>
      <c r="P27" t="s" s="4">
        <v>57</v>
      </c>
      <c r="Q27" t="s" s="4">
        <v>60</v>
      </c>
      <c r="R27" t="s" s="4">
        <v>60</v>
      </c>
      <c r="S27" t="s" s="4">
        <v>61</v>
      </c>
    </row>
    <row r="28" ht="45.0" customHeight="true">
      <c r="A28" t="s" s="4">
        <v>101</v>
      </c>
      <c r="B28" t="s" s="4">
        <v>51</v>
      </c>
      <c r="C28" t="s" s="4">
        <v>52</v>
      </c>
      <c r="D28" t="s" s="4">
        <v>53</v>
      </c>
      <c r="E28" t="s" s="4">
        <v>102</v>
      </c>
      <c r="F28" t="s" s="4">
        <v>55</v>
      </c>
      <c r="G28" t="s" s="4">
        <v>56</v>
      </c>
      <c r="H28" t="s" s="4">
        <v>57</v>
      </c>
      <c r="I28" t="s" s="4">
        <v>58</v>
      </c>
      <c r="J28" t="s" s="4">
        <v>58</v>
      </c>
      <c r="K28" t="s" s="4">
        <v>78</v>
      </c>
      <c r="L28" t="s" s="4">
        <v>58</v>
      </c>
      <c r="M28" t="s" s="4">
        <v>58</v>
      </c>
      <c r="N28" t="s" s="4">
        <v>58</v>
      </c>
      <c r="O28" t="s" s="4">
        <v>58</v>
      </c>
      <c r="P28" t="s" s="4">
        <v>57</v>
      </c>
      <c r="Q28" t="s" s="4">
        <v>60</v>
      </c>
      <c r="R28" t="s" s="4">
        <v>60</v>
      </c>
      <c r="S28" t="s" s="4">
        <v>61</v>
      </c>
    </row>
    <row r="29" ht="45.0" customHeight="true">
      <c r="A29" t="s" s="4">
        <v>103</v>
      </c>
      <c r="B29" t="s" s="4">
        <v>51</v>
      </c>
      <c r="C29" t="s" s="4">
        <v>52</v>
      </c>
      <c r="D29" t="s" s="4">
        <v>53</v>
      </c>
      <c r="E29" t="s" s="4">
        <v>104</v>
      </c>
      <c r="F29" t="s" s="4">
        <v>55</v>
      </c>
      <c r="G29" t="s" s="4">
        <v>56</v>
      </c>
      <c r="H29" t="s" s="4">
        <v>57</v>
      </c>
      <c r="I29" t="s" s="4">
        <v>58</v>
      </c>
      <c r="J29" t="s" s="4">
        <v>58</v>
      </c>
      <c r="K29" t="s" s="4">
        <v>78</v>
      </c>
      <c r="L29" t="s" s="4">
        <v>58</v>
      </c>
      <c r="M29" t="s" s="4">
        <v>58</v>
      </c>
      <c r="N29" t="s" s="4">
        <v>58</v>
      </c>
      <c r="O29" t="s" s="4">
        <v>58</v>
      </c>
      <c r="P29" t="s" s="4">
        <v>57</v>
      </c>
      <c r="Q29" t="s" s="4">
        <v>60</v>
      </c>
      <c r="R29" t="s" s="4">
        <v>60</v>
      </c>
      <c r="S29" t="s" s="4">
        <v>61</v>
      </c>
    </row>
    <row r="30" ht="45.0" customHeight="true">
      <c r="A30" t="s" s="4">
        <v>105</v>
      </c>
      <c r="B30" t="s" s="4">
        <v>51</v>
      </c>
      <c r="C30" t="s" s="4">
        <v>52</v>
      </c>
      <c r="D30" t="s" s="4">
        <v>53</v>
      </c>
      <c r="E30" t="s" s="4">
        <v>106</v>
      </c>
      <c r="F30" t="s" s="4">
        <v>55</v>
      </c>
      <c r="G30" t="s" s="4">
        <v>56</v>
      </c>
      <c r="H30" t="s" s="4">
        <v>57</v>
      </c>
      <c r="I30" t="s" s="4">
        <v>58</v>
      </c>
      <c r="J30" t="s" s="4">
        <v>58</v>
      </c>
      <c r="K30" t="s" s="4">
        <v>78</v>
      </c>
      <c r="L30" t="s" s="4">
        <v>58</v>
      </c>
      <c r="M30" t="s" s="4">
        <v>58</v>
      </c>
      <c r="N30" t="s" s="4">
        <v>58</v>
      </c>
      <c r="O30" t="s" s="4">
        <v>58</v>
      </c>
      <c r="P30" t="s" s="4">
        <v>57</v>
      </c>
      <c r="Q30" t="s" s="4">
        <v>60</v>
      </c>
      <c r="R30" t="s" s="4">
        <v>60</v>
      </c>
      <c r="S30" t="s" s="4">
        <v>61</v>
      </c>
    </row>
    <row r="31" ht="45.0" customHeight="true">
      <c r="A31" t="s" s="4">
        <v>107</v>
      </c>
      <c r="B31" t="s" s="4">
        <v>51</v>
      </c>
      <c r="C31" t="s" s="4">
        <v>52</v>
      </c>
      <c r="D31" t="s" s="4">
        <v>53</v>
      </c>
      <c r="E31" t="s" s="4">
        <v>108</v>
      </c>
      <c r="F31" t="s" s="4">
        <v>55</v>
      </c>
      <c r="G31" t="s" s="4">
        <v>56</v>
      </c>
      <c r="H31" t="s" s="4">
        <v>57</v>
      </c>
      <c r="I31" t="s" s="4">
        <v>58</v>
      </c>
      <c r="J31" t="s" s="4">
        <v>58</v>
      </c>
      <c r="K31" t="s" s="4">
        <v>78</v>
      </c>
      <c r="L31" t="s" s="4">
        <v>58</v>
      </c>
      <c r="M31" t="s" s="4">
        <v>58</v>
      </c>
      <c r="N31" t="s" s="4">
        <v>58</v>
      </c>
      <c r="O31" t="s" s="4">
        <v>58</v>
      </c>
      <c r="P31" t="s" s="4">
        <v>57</v>
      </c>
      <c r="Q31" t="s" s="4">
        <v>60</v>
      </c>
      <c r="R31" t="s" s="4">
        <v>60</v>
      </c>
      <c r="S31" t="s" s="4">
        <v>61</v>
      </c>
    </row>
    <row r="32" ht="45.0" customHeight="true">
      <c r="A32" t="s" s="4">
        <v>109</v>
      </c>
      <c r="B32" t="s" s="4">
        <v>51</v>
      </c>
      <c r="C32" t="s" s="4">
        <v>52</v>
      </c>
      <c r="D32" t="s" s="4">
        <v>53</v>
      </c>
      <c r="E32" t="s" s="4">
        <v>110</v>
      </c>
      <c r="F32" t="s" s="4">
        <v>55</v>
      </c>
      <c r="G32" t="s" s="4">
        <v>56</v>
      </c>
      <c r="H32" t="s" s="4">
        <v>57</v>
      </c>
      <c r="I32" t="s" s="4">
        <v>58</v>
      </c>
      <c r="J32" t="s" s="4">
        <v>58</v>
      </c>
      <c r="K32" t="s" s="4">
        <v>78</v>
      </c>
      <c r="L32" t="s" s="4">
        <v>58</v>
      </c>
      <c r="M32" t="s" s="4">
        <v>58</v>
      </c>
      <c r="N32" t="s" s="4">
        <v>58</v>
      </c>
      <c r="O32" t="s" s="4">
        <v>58</v>
      </c>
      <c r="P32" t="s" s="4">
        <v>57</v>
      </c>
      <c r="Q32" t="s" s="4">
        <v>60</v>
      </c>
      <c r="R32" t="s" s="4">
        <v>60</v>
      </c>
      <c r="S32" t="s" s="4">
        <v>61</v>
      </c>
    </row>
    <row r="33" ht="45.0" customHeight="true">
      <c r="A33" t="s" s="4">
        <v>111</v>
      </c>
      <c r="B33" t="s" s="4">
        <v>51</v>
      </c>
      <c r="C33" t="s" s="4">
        <v>52</v>
      </c>
      <c r="D33" t="s" s="4">
        <v>53</v>
      </c>
      <c r="E33" t="s" s="4">
        <v>112</v>
      </c>
      <c r="F33" t="s" s="4">
        <v>55</v>
      </c>
      <c r="G33" t="s" s="4">
        <v>56</v>
      </c>
      <c r="H33" t="s" s="4">
        <v>57</v>
      </c>
      <c r="I33" t="s" s="4">
        <v>58</v>
      </c>
      <c r="J33" t="s" s="4">
        <v>58</v>
      </c>
      <c r="K33" t="s" s="4">
        <v>78</v>
      </c>
      <c r="L33" t="s" s="4">
        <v>58</v>
      </c>
      <c r="M33" t="s" s="4">
        <v>58</v>
      </c>
      <c r="N33" t="s" s="4">
        <v>58</v>
      </c>
      <c r="O33" t="s" s="4">
        <v>58</v>
      </c>
      <c r="P33" t="s" s="4">
        <v>57</v>
      </c>
      <c r="Q33" t="s" s="4">
        <v>60</v>
      </c>
      <c r="R33" t="s" s="4">
        <v>60</v>
      </c>
      <c r="S33" t="s" s="4">
        <v>61</v>
      </c>
    </row>
    <row r="34" ht="45.0" customHeight="true">
      <c r="A34" t="s" s="4">
        <v>113</v>
      </c>
      <c r="B34" t="s" s="4">
        <v>51</v>
      </c>
      <c r="C34" t="s" s="4">
        <v>52</v>
      </c>
      <c r="D34" t="s" s="4">
        <v>53</v>
      </c>
      <c r="E34" t="s" s="4">
        <v>114</v>
      </c>
      <c r="F34" t="s" s="4">
        <v>55</v>
      </c>
      <c r="G34" t="s" s="4">
        <v>56</v>
      </c>
      <c r="H34" t="s" s="4">
        <v>57</v>
      </c>
      <c r="I34" t="s" s="4">
        <v>58</v>
      </c>
      <c r="J34" t="s" s="4">
        <v>58</v>
      </c>
      <c r="K34" t="s" s="4">
        <v>78</v>
      </c>
      <c r="L34" t="s" s="4">
        <v>58</v>
      </c>
      <c r="M34" t="s" s="4">
        <v>58</v>
      </c>
      <c r="N34" t="s" s="4">
        <v>58</v>
      </c>
      <c r="O34" t="s" s="4">
        <v>58</v>
      </c>
      <c r="P34" t="s" s="4">
        <v>57</v>
      </c>
      <c r="Q34" t="s" s="4">
        <v>60</v>
      </c>
      <c r="R34" t="s" s="4">
        <v>60</v>
      </c>
      <c r="S34" t="s" s="4">
        <v>61</v>
      </c>
    </row>
    <row r="35" ht="45.0" customHeight="true">
      <c r="A35" t="s" s="4">
        <v>115</v>
      </c>
      <c r="B35" t="s" s="4">
        <v>51</v>
      </c>
      <c r="C35" t="s" s="4">
        <v>52</v>
      </c>
      <c r="D35" t="s" s="4">
        <v>53</v>
      </c>
      <c r="E35" t="s" s="4">
        <v>116</v>
      </c>
      <c r="F35" t="s" s="4">
        <v>55</v>
      </c>
      <c r="G35" t="s" s="4">
        <v>56</v>
      </c>
      <c r="H35" t="s" s="4">
        <v>57</v>
      </c>
      <c r="I35" t="s" s="4">
        <v>58</v>
      </c>
      <c r="J35" t="s" s="4">
        <v>58</v>
      </c>
      <c r="K35" t="s" s="4">
        <v>78</v>
      </c>
      <c r="L35" t="s" s="4">
        <v>58</v>
      </c>
      <c r="M35" t="s" s="4">
        <v>58</v>
      </c>
      <c r="N35" t="s" s="4">
        <v>58</v>
      </c>
      <c r="O35" t="s" s="4">
        <v>58</v>
      </c>
      <c r="P35" t="s" s="4">
        <v>57</v>
      </c>
      <c r="Q35" t="s" s="4">
        <v>60</v>
      </c>
      <c r="R35" t="s" s="4">
        <v>60</v>
      </c>
      <c r="S35" t="s" s="4">
        <v>61</v>
      </c>
    </row>
    <row r="36" ht="45.0" customHeight="true">
      <c r="A36" t="s" s="4">
        <v>117</v>
      </c>
      <c r="B36" t="s" s="4">
        <v>51</v>
      </c>
      <c r="C36" t="s" s="4">
        <v>52</v>
      </c>
      <c r="D36" t="s" s="4">
        <v>53</v>
      </c>
      <c r="E36" t="s" s="4">
        <v>118</v>
      </c>
      <c r="F36" t="s" s="4">
        <v>55</v>
      </c>
      <c r="G36" t="s" s="4">
        <v>56</v>
      </c>
      <c r="H36" t="s" s="4">
        <v>57</v>
      </c>
      <c r="I36" t="s" s="4">
        <v>58</v>
      </c>
      <c r="J36" t="s" s="4">
        <v>58</v>
      </c>
      <c r="K36" t="s" s="4">
        <v>78</v>
      </c>
      <c r="L36" t="s" s="4">
        <v>58</v>
      </c>
      <c r="M36" t="s" s="4">
        <v>58</v>
      </c>
      <c r="N36" t="s" s="4">
        <v>58</v>
      </c>
      <c r="O36" t="s" s="4">
        <v>58</v>
      </c>
      <c r="P36" t="s" s="4">
        <v>57</v>
      </c>
      <c r="Q36" t="s" s="4">
        <v>60</v>
      </c>
      <c r="R36" t="s" s="4">
        <v>60</v>
      </c>
      <c r="S36" t="s" s="4">
        <v>61</v>
      </c>
    </row>
    <row r="37" ht="45.0" customHeight="true">
      <c r="A37" t="s" s="4">
        <v>119</v>
      </c>
      <c r="B37" t="s" s="4">
        <v>51</v>
      </c>
      <c r="C37" t="s" s="4">
        <v>52</v>
      </c>
      <c r="D37" t="s" s="4">
        <v>53</v>
      </c>
      <c r="E37" t="s" s="4">
        <v>120</v>
      </c>
      <c r="F37" t="s" s="4">
        <v>55</v>
      </c>
      <c r="G37" t="s" s="4">
        <v>56</v>
      </c>
      <c r="H37" t="s" s="4">
        <v>57</v>
      </c>
      <c r="I37" t="s" s="4">
        <v>58</v>
      </c>
      <c r="J37" t="s" s="4">
        <v>58</v>
      </c>
      <c r="K37" t="s" s="4">
        <v>78</v>
      </c>
      <c r="L37" t="s" s="4">
        <v>58</v>
      </c>
      <c r="M37" t="s" s="4">
        <v>58</v>
      </c>
      <c r="N37" t="s" s="4">
        <v>58</v>
      </c>
      <c r="O37" t="s" s="4">
        <v>58</v>
      </c>
      <c r="P37" t="s" s="4">
        <v>57</v>
      </c>
      <c r="Q37" t="s" s="4">
        <v>60</v>
      </c>
      <c r="R37" t="s" s="4">
        <v>60</v>
      </c>
      <c r="S37" t="s" s="4">
        <v>61</v>
      </c>
    </row>
    <row r="38" ht="45.0" customHeight="true">
      <c r="A38" t="s" s="4">
        <v>121</v>
      </c>
      <c r="B38" t="s" s="4">
        <v>51</v>
      </c>
      <c r="C38" t="s" s="4">
        <v>52</v>
      </c>
      <c r="D38" t="s" s="4">
        <v>53</v>
      </c>
      <c r="E38" t="s" s="4">
        <v>122</v>
      </c>
      <c r="F38" t="s" s="4">
        <v>55</v>
      </c>
      <c r="G38" t="s" s="4">
        <v>56</v>
      </c>
      <c r="H38" t="s" s="4">
        <v>57</v>
      </c>
      <c r="I38" t="s" s="4">
        <v>58</v>
      </c>
      <c r="J38" t="s" s="4">
        <v>58</v>
      </c>
      <c r="K38" t="s" s="4">
        <v>78</v>
      </c>
      <c r="L38" t="s" s="4">
        <v>58</v>
      </c>
      <c r="M38" t="s" s="4">
        <v>58</v>
      </c>
      <c r="N38" t="s" s="4">
        <v>58</v>
      </c>
      <c r="O38" t="s" s="4">
        <v>58</v>
      </c>
      <c r="P38" t="s" s="4">
        <v>57</v>
      </c>
      <c r="Q38" t="s" s="4">
        <v>60</v>
      </c>
      <c r="R38" t="s" s="4">
        <v>60</v>
      </c>
      <c r="S38" t="s" s="4">
        <v>61</v>
      </c>
    </row>
    <row r="39" ht="45.0" customHeight="true">
      <c r="A39" t="s" s="4">
        <v>123</v>
      </c>
      <c r="B39" t="s" s="4">
        <v>51</v>
      </c>
      <c r="C39" t="s" s="4">
        <v>52</v>
      </c>
      <c r="D39" t="s" s="4">
        <v>53</v>
      </c>
      <c r="E39" t="s" s="4">
        <v>124</v>
      </c>
      <c r="F39" t="s" s="4">
        <v>55</v>
      </c>
      <c r="G39" t="s" s="4">
        <v>56</v>
      </c>
      <c r="H39" t="s" s="4">
        <v>57</v>
      </c>
      <c r="I39" t="s" s="4">
        <v>58</v>
      </c>
      <c r="J39" t="s" s="4">
        <v>58</v>
      </c>
      <c r="K39" t="s" s="4">
        <v>78</v>
      </c>
      <c r="L39" t="s" s="4">
        <v>58</v>
      </c>
      <c r="M39" t="s" s="4">
        <v>58</v>
      </c>
      <c r="N39" t="s" s="4">
        <v>58</v>
      </c>
      <c r="O39" t="s" s="4">
        <v>58</v>
      </c>
      <c r="P39" t="s" s="4">
        <v>57</v>
      </c>
      <c r="Q39" t="s" s="4">
        <v>60</v>
      </c>
      <c r="R39" t="s" s="4">
        <v>60</v>
      </c>
      <c r="S39" t="s" s="4">
        <v>61</v>
      </c>
    </row>
    <row r="40" ht="45.0" customHeight="true">
      <c r="A40" t="s" s="4">
        <v>125</v>
      </c>
      <c r="B40" t="s" s="4">
        <v>51</v>
      </c>
      <c r="C40" t="s" s="4">
        <v>52</v>
      </c>
      <c r="D40" t="s" s="4">
        <v>53</v>
      </c>
      <c r="E40" t="s" s="4">
        <v>126</v>
      </c>
      <c r="F40" t="s" s="4">
        <v>55</v>
      </c>
      <c r="G40" t="s" s="4">
        <v>56</v>
      </c>
      <c r="H40" t="s" s="4">
        <v>57</v>
      </c>
      <c r="I40" t="s" s="4">
        <v>58</v>
      </c>
      <c r="J40" t="s" s="4">
        <v>58</v>
      </c>
      <c r="K40" t="s" s="4">
        <v>78</v>
      </c>
      <c r="L40" t="s" s="4">
        <v>58</v>
      </c>
      <c r="M40" t="s" s="4">
        <v>58</v>
      </c>
      <c r="N40" t="s" s="4">
        <v>58</v>
      </c>
      <c r="O40" t="s" s="4">
        <v>58</v>
      </c>
      <c r="P40" t="s" s="4">
        <v>57</v>
      </c>
      <c r="Q40" t="s" s="4">
        <v>60</v>
      </c>
      <c r="R40" t="s" s="4">
        <v>60</v>
      </c>
      <c r="S40" t="s" s="4">
        <v>61</v>
      </c>
    </row>
    <row r="41" ht="45.0" customHeight="true">
      <c r="A41" t="s" s="4">
        <v>127</v>
      </c>
      <c r="B41" t="s" s="4">
        <v>51</v>
      </c>
      <c r="C41" t="s" s="4">
        <v>52</v>
      </c>
      <c r="D41" t="s" s="4">
        <v>53</v>
      </c>
      <c r="E41" t="s" s="4">
        <v>128</v>
      </c>
      <c r="F41" t="s" s="4">
        <v>55</v>
      </c>
      <c r="G41" t="s" s="4">
        <v>56</v>
      </c>
      <c r="H41" t="s" s="4">
        <v>57</v>
      </c>
      <c r="I41" t="s" s="4">
        <v>58</v>
      </c>
      <c r="J41" t="s" s="4">
        <v>58</v>
      </c>
      <c r="K41" t="s" s="4">
        <v>78</v>
      </c>
      <c r="L41" t="s" s="4">
        <v>58</v>
      </c>
      <c r="M41" t="s" s="4">
        <v>58</v>
      </c>
      <c r="N41" t="s" s="4">
        <v>58</v>
      </c>
      <c r="O41" t="s" s="4">
        <v>58</v>
      </c>
      <c r="P41" t="s" s="4">
        <v>57</v>
      </c>
      <c r="Q41" t="s" s="4">
        <v>60</v>
      </c>
      <c r="R41" t="s" s="4">
        <v>60</v>
      </c>
      <c r="S41" t="s" s="4">
        <v>61</v>
      </c>
    </row>
    <row r="42" ht="45.0" customHeight="true">
      <c r="A42" t="s" s="4">
        <v>129</v>
      </c>
      <c r="B42" t="s" s="4">
        <v>51</v>
      </c>
      <c r="C42" t="s" s="4">
        <v>52</v>
      </c>
      <c r="D42" t="s" s="4">
        <v>53</v>
      </c>
      <c r="E42" t="s" s="4">
        <v>130</v>
      </c>
      <c r="F42" t="s" s="4">
        <v>55</v>
      </c>
      <c r="G42" t="s" s="4">
        <v>56</v>
      </c>
      <c r="H42" t="s" s="4">
        <v>57</v>
      </c>
      <c r="I42" t="s" s="4">
        <v>58</v>
      </c>
      <c r="J42" t="s" s="4">
        <v>58</v>
      </c>
      <c r="K42" t="s" s="4">
        <v>78</v>
      </c>
      <c r="L42" t="s" s="4">
        <v>58</v>
      </c>
      <c r="M42" t="s" s="4">
        <v>58</v>
      </c>
      <c r="N42" t="s" s="4">
        <v>58</v>
      </c>
      <c r="O42" t="s" s="4">
        <v>58</v>
      </c>
      <c r="P42" t="s" s="4">
        <v>57</v>
      </c>
      <c r="Q42" t="s" s="4">
        <v>60</v>
      </c>
      <c r="R42" t="s" s="4">
        <v>60</v>
      </c>
      <c r="S42" t="s" s="4">
        <v>61</v>
      </c>
    </row>
    <row r="43" ht="45.0" customHeight="true">
      <c r="A43" t="s" s="4">
        <v>131</v>
      </c>
      <c r="B43" t="s" s="4">
        <v>51</v>
      </c>
      <c r="C43" t="s" s="4">
        <v>52</v>
      </c>
      <c r="D43" t="s" s="4">
        <v>53</v>
      </c>
      <c r="E43" t="s" s="4">
        <v>132</v>
      </c>
      <c r="F43" t="s" s="4">
        <v>55</v>
      </c>
      <c r="G43" t="s" s="4">
        <v>56</v>
      </c>
      <c r="H43" t="s" s="4">
        <v>57</v>
      </c>
      <c r="I43" t="s" s="4">
        <v>58</v>
      </c>
      <c r="J43" t="s" s="4">
        <v>58</v>
      </c>
      <c r="K43" t="s" s="4">
        <v>78</v>
      </c>
      <c r="L43" t="s" s="4">
        <v>58</v>
      </c>
      <c r="M43" t="s" s="4">
        <v>58</v>
      </c>
      <c r="N43" t="s" s="4">
        <v>58</v>
      </c>
      <c r="O43" t="s" s="4">
        <v>58</v>
      </c>
      <c r="P43" t="s" s="4">
        <v>57</v>
      </c>
      <c r="Q43" t="s" s="4">
        <v>60</v>
      </c>
      <c r="R43" t="s" s="4">
        <v>60</v>
      </c>
      <c r="S43" t="s" s="4">
        <v>61</v>
      </c>
    </row>
    <row r="44" ht="45.0" customHeight="true">
      <c r="A44" t="s" s="4">
        <v>133</v>
      </c>
      <c r="B44" t="s" s="4">
        <v>51</v>
      </c>
      <c r="C44" t="s" s="4">
        <v>52</v>
      </c>
      <c r="D44" t="s" s="4">
        <v>53</v>
      </c>
      <c r="E44" t="s" s="4">
        <v>134</v>
      </c>
      <c r="F44" t="s" s="4">
        <v>55</v>
      </c>
      <c r="G44" t="s" s="4">
        <v>56</v>
      </c>
      <c r="H44" t="s" s="4">
        <v>57</v>
      </c>
      <c r="I44" t="s" s="4">
        <v>58</v>
      </c>
      <c r="J44" t="s" s="4">
        <v>58</v>
      </c>
      <c r="K44" t="s" s="4">
        <v>78</v>
      </c>
      <c r="L44" t="s" s="4">
        <v>58</v>
      </c>
      <c r="M44" t="s" s="4">
        <v>58</v>
      </c>
      <c r="N44" t="s" s="4">
        <v>58</v>
      </c>
      <c r="O44" t="s" s="4">
        <v>58</v>
      </c>
      <c r="P44" t="s" s="4">
        <v>57</v>
      </c>
      <c r="Q44" t="s" s="4">
        <v>60</v>
      </c>
      <c r="R44" t="s" s="4">
        <v>60</v>
      </c>
      <c r="S44" t="s" s="4">
        <v>61</v>
      </c>
    </row>
    <row r="45" ht="45.0" customHeight="true">
      <c r="A45" t="s" s="4">
        <v>135</v>
      </c>
      <c r="B45" t="s" s="4">
        <v>51</v>
      </c>
      <c r="C45" t="s" s="4">
        <v>52</v>
      </c>
      <c r="D45" t="s" s="4">
        <v>53</v>
      </c>
      <c r="E45" t="s" s="4">
        <v>136</v>
      </c>
      <c r="F45" t="s" s="4">
        <v>55</v>
      </c>
      <c r="G45" t="s" s="4">
        <v>56</v>
      </c>
      <c r="H45" t="s" s="4">
        <v>57</v>
      </c>
      <c r="I45" t="s" s="4">
        <v>58</v>
      </c>
      <c r="J45" t="s" s="4">
        <v>58</v>
      </c>
      <c r="K45" t="s" s="4">
        <v>78</v>
      </c>
      <c r="L45" t="s" s="4">
        <v>58</v>
      </c>
      <c r="M45" t="s" s="4">
        <v>58</v>
      </c>
      <c r="N45" t="s" s="4">
        <v>58</v>
      </c>
      <c r="O45" t="s" s="4">
        <v>58</v>
      </c>
      <c r="P45" t="s" s="4">
        <v>57</v>
      </c>
      <c r="Q45" t="s" s="4">
        <v>60</v>
      </c>
      <c r="R45" t="s" s="4">
        <v>60</v>
      </c>
      <c r="S45" t="s" s="4">
        <v>61</v>
      </c>
    </row>
    <row r="46" ht="45.0" customHeight="true">
      <c r="A46" t="s" s="4">
        <v>137</v>
      </c>
      <c r="B46" t="s" s="4">
        <v>51</v>
      </c>
      <c r="C46" t="s" s="4">
        <v>52</v>
      </c>
      <c r="D46" t="s" s="4">
        <v>53</v>
      </c>
      <c r="E46" t="s" s="4">
        <v>138</v>
      </c>
      <c r="F46" t="s" s="4">
        <v>55</v>
      </c>
      <c r="G46" t="s" s="4">
        <v>56</v>
      </c>
      <c r="H46" t="s" s="4">
        <v>57</v>
      </c>
      <c r="I46" t="s" s="4">
        <v>139</v>
      </c>
      <c r="J46" t="s" s="4">
        <v>140</v>
      </c>
      <c r="K46" t="s" s="4">
        <v>141</v>
      </c>
      <c r="L46" t="s" s="4">
        <v>58</v>
      </c>
      <c r="M46" t="s" s="4">
        <v>58</v>
      </c>
      <c r="N46" t="s" s="4">
        <v>58</v>
      </c>
      <c r="O46" t="s" s="4">
        <v>58</v>
      </c>
      <c r="P46" t="s" s="4">
        <v>57</v>
      </c>
      <c r="Q46" t="s" s="4">
        <v>60</v>
      </c>
      <c r="R46" t="s" s="4">
        <v>60</v>
      </c>
      <c r="S46" t="s" s="4">
        <v>61</v>
      </c>
    </row>
    <row r="47" ht="45.0" customHeight="true">
      <c r="A47" t="s" s="4">
        <v>142</v>
      </c>
      <c r="B47" t="s" s="4">
        <v>51</v>
      </c>
      <c r="C47" t="s" s="4">
        <v>52</v>
      </c>
      <c r="D47" t="s" s="4">
        <v>53</v>
      </c>
      <c r="E47" t="s" s="4">
        <v>143</v>
      </c>
      <c r="F47" t="s" s="4">
        <v>55</v>
      </c>
      <c r="G47" t="s" s="4">
        <v>56</v>
      </c>
      <c r="H47" t="s" s="4">
        <v>57</v>
      </c>
      <c r="I47" t="s" s="4">
        <v>144</v>
      </c>
      <c r="J47" t="s" s="4">
        <v>145</v>
      </c>
      <c r="K47" t="s" s="4">
        <v>141</v>
      </c>
      <c r="L47" t="s" s="4">
        <v>58</v>
      </c>
      <c r="M47" t="s" s="4">
        <v>58</v>
      </c>
      <c r="N47" t="s" s="4">
        <v>58</v>
      </c>
      <c r="O47" t="s" s="4">
        <v>58</v>
      </c>
      <c r="P47" t="s" s="4">
        <v>57</v>
      </c>
      <c r="Q47" t="s" s="4">
        <v>60</v>
      </c>
      <c r="R47" t="s" s="4">
        <v>60</v>
      </c>
      <c r="S47" t="s" s="4">
        <v>61</v>
      </c>
    </row>
    <row r="48" ht="45.0" customHeight="true">
      <c r="A48" t="s" s="4">
        <v>146</v>
      </c>
      <c r="B48" t="s" s="4">
        <v>51</v>
      </c>
      <c r="C48" t="s" s="4">
        <v>52</v>
      </c>
      <c r="D48" t="s" s="4">
        <v>53</v>
      </c>
      <c r="E48" t="s" s="4">
        <v>147</v>
      </c>
      <c r="F48" t="s" s="4">
        <v>55</v>
      </c>
      <c r="G48" t="s" s="4">
        <v>56</v>
      </c>
      <c r="H48" t="s" s="4">
        <v>57</v>
      </c>
      <c r="I48" t="s" s="4">
        <v>148</v>
      </c>
      <c r="J48" t="s" s="4">
        <v>58</v>
      </c>
      <c r="K48" t="s" s="4">
        <v>141</v>
      </c>
      <c r="L48" t="s" s="4">
        <v>58</v>
      </c>
      <c r="M48" t="s" s="4">
        <v>58</v>
      </c>
      <c r="N48" t="s" s="4">
        <v>58</v>
      </c>
      <c r="O48" t="s" s="4">
        <v>58</v>
      </c>
      <c r="P48" t="s" s="4">
        <v>57</v>
      </c>
      <c r="Q48" t="s" s="4">
        <v>60</v>
      </c>
      <c r="R48" t="s" s="4">
        <v>60</v>
      </c>
      <c r="S48" t="s" s="4">
        <v>61</v>
      </c>
    </row>
    <row r="49" ht="45.0" customHeight="true">
      <c r="A49" t="s" s="4">
        <v>149</v>
      </c>
      <c r="B49" t="s" s="4">
        <v>51</v>
      </c>
      <c r="C49" t="s" s="4">
        <v>52</v>
      </c>
      <c r="D49" t="s" s="4">
        <v>53</v>
      </c>
      <c r="E49" t="s" s="4">
        <v>150</v>
      </c>
      <c r="F49" t="s" s="4">
        <v>55</v>
      </c>
      <c r="G49" t="s" s="4">
        <v>56</v>
      </c>
      <c r="H49" t="s" s="4">
        <v>57</v>
      </c>
      <c r="I49" t="s" s="4">
        <v>151</v>
      </c>
      <c r="J49" t="s" s="4">
        <v>152</v>
      </c>
      <c r="K49" t="s" s="4">
        <v>141</v>
      </c>
      <c r="L49" t="s" s="4">
        <v>58</v>
      </c>
      <c r="M49" t="s" s="4">
        <v>58</v>
      </c>
      <c r="N49" t="s" s="4">
        <v>58</v>
      </c>
      <c r="O49" t="s" s="4">
        <v>58</v>
      </c>
      <c r="P49" t="s" s="4">
        <v>57</v>
      </c>
      <c r="Q49" t="s" s="4">
        <v>60</v>
      </c>
      <c r="R49" t="s" s="4">
        <v>60</v>
      </c>
      <c r="S49" t="s" s="4">
        <v>61</v>
      </c>
    </row>
    <row r="50" ht="45.0" customHeight="true">
      <c r="A50" t="s" s="4">
        <v>153</v>
      </c>
      <c r="B50" t="s" s="4">
        <v>51</v>
      </c>
      <c r="C50" t="s" s="4">
        <v>52</v>
      </c>
      <c r="D50" t="s" s="4">
        <v>53</v>
      </c>
      <c r="E50" t="s" s="4">
        <v>154</v>
      </c>
      <c r="F50" t="s" s="4">
        <v>55</v>
      </c>
      <c r="G50" t="s" s="4">
        <v>155</v>
      </c>
      <c r="H50" t="s" s="4">
        <v>57</v>
      </c>
      <c r="I50" t="s" s="4">
        <v>156</v>
      </c>
      <c r="J50" t="s" s="4">
        <v>58</v>
      </c>
      <c r="K50" t="s" s="4">
        <v>58</v>
      </c>
      <c r="L50" t="s" s="4">
        <v>58</v>
      </c>
      <c r="M50" t="s" s="4">
        <v>58</v>
      </c>
      <c r="N50" t="s" s="4">
        <v>58</v>
      </c>
      <c r="O50" t="s" s="4">
        <v>58</v>
      </c>
      <c r="P50" t="s" s="4">
        <v>57</v>
      </c>
      <c r="Q50" t="s" s="4">
        <v>60</v>
      </c>
      <c r="R50" t="s" s="4">
        <v>60</v>
      </c>
      <c r="S50" t="s" s="4">
        <v>61</v>
      </c>
    </row>
    <row r="51" ht="45.0" customHeight="true">
      <c r="A51" t="s" s="4">
        <v>157</v>
      </c>
      <c r="B51" t="s" s="4">
        <v>51</v>
      </c>
      <c r="C51" t="s" s="4">
        <v>52</v>
      </c>
      <c r="D51" t="s" s="4">
        <v>53</v>
      </c>
      <c r="E51" t="s" s="4">
        <v>158</v>
      </c>
      <c r="F51" t="s" s="4">
        <v>55</v>
      </c>
      <c r="G51" t="s" s="4">
        <v>56</v>
      </c>
      <c r="H51" t="s" s="4">
        <v>57</v>
      </c>
      <c r="I51" t="s" s="4">
        <v>58</v>
      </c>
      <c r="J51" t="s" s="4">
        <v>58</v>
      </c>
      <c r="K51" t="s" s="4">
        <v>141</v>
      </c>
      <c r="L51" t="s" s="4">
        <v>58</v>
      </c>
      <c r="M51" t="s" s="4">
        <v>58</v>
      </c>
      <c r="N51" t="s" s="4">
        <v>58</v>
      </c>
      <c r="O51" t="s" s="4">
        <v>58</v>
      </c>
      <c r="P51" t="s" s="4">
        <v>57</v>
      </c>
      <c r="Q51" t="s" s="4">
        <v>60</v>
      </c>
      <c r="R51" t="s" s="4">
        <v>60</v>
      </c>
      <c r="S51" t="s" s="4">
        <v>61</v>
      </c>
    </row>
    <row r="52" ht="45.0" customHeight="true">
      <c r="A52" t="s" s="4">
        <v>159</v>
      </c>
      <c r="B52" t="s" s="4">
        <v>51</v>
      </c>
      <c r="C52" t="s" s="4">
        <v>52</v>
      </c>
      <c r="D52" t="s" s="4">
        <v>53</v>
      </c>
      <c r="E52" t="s" s="4">
        <v>160</v>
      </c>
      <c r="F52" t="s" s="4">
        <v>55</v>
      </c>
      <c r="G52" t="s" s="4">
        <v>56</v>
      </c>
      <c r="H52" t="s" s="4">
        <v>57</v>
      </c>
      <c r="I52" t="s" s="4">
        <v>58</v>
      </c>
      <c r="J52" t="s" s="4">
        <v>58</v>
      </c>
      <c r="K52" t="s" s="4">
        <v>58</v>
      </c>
      <c r="L52" t="s" s="4">
        <v>58</v>
      </c>
      <c r="M52" t="s" s="4">
        <v>58</v>
      </c>
      <c r="N52" t="s" s="4">
        <v>58</v>
      </c>
      <c r="O52" t="s" s="4">
        <v>58</v>
      </c>
      <c r="P52" t="s" s="4">
        <v>57</v>
      </c>
      <c r="Q52" t="s" s="4">
        <v>60</v>
      </c>
      <c r="R52" t="s" s="4">
        <v>60</v>
      </c>
      <c r="S52" t="s" s="4">
        <v>61</v>
      </c>
    </row>
    <row r="53" ht="45.0" customHeight="true">
      <c r="A53" t="s" s="4">
        <v>161</v>
      </c>
      <c r="B53" t="s" s="4">
        <v>51</v>
      </c>
      <c r="C53" t="s" s="4">
        <v>52</v>
      </c>
      <c r="D53" t="s" s="4">
        <v>53</v>
      </c>
      <c r="E53" t="s" s="4">
        <v>162</v>
      </c>
      <c r="F53" t="s" s="4">
        <v>55</v>
      </c>
      <c r="G53" t="s" s="4">
        <v>155</v>
      </c>
      <c r="H53" t="s" s="4">
        <v>57</v>
      </c>
      <c r="I53" t="s" s="4">
        <v>163</v>
      </c>
      <c r="J53" t="s" s="4">
        <v>58</v>
      </c>
      <c r="K53" t="s" s="4">
        <v>58</v>
      </c>
      <c r="L53" t="s" s="4">
        <v>58</v>
      </c>
      <c r="M53" t="s" s="4">
        <v>58</v>
      </c>
      <c r="N53" t="s" s="4">
        <v>58</v>
      </c>
      <c r="O53" t="s" s="4">
        <v>58</v>
      </c>
      <c r="P53" t="s" s="4">
        <v>57</v>
      </c>
      <c r="Q53" t="s" s="4">
        <v>60</v>
      </c>
      <c r="R53" t="s" s="4">
        <v>60</v>
      </c>
      <c r="S53" t="s" s="4">
        <v>61</v>
      </c>
    </row>
    <row r="54" ht="45.0" customHeight="true">
      <c r="A54" t="s" s="4">
        <v>164</v>
      </c>
      <c r="B54" t="s" s="4">
        <v>51</v>
      </c>
      <c r="C54" t="s" s="4">
        <v>52</v>
      </c>
      <c r="D54" t="s" s="4">
        <v>53</v>
      </c>
      <c r="E54" t="s" s="4">
        <v>165</v>
      </c>
      <c r="F54" t="s" s="4">
        <v>55</v>
      </c>
      <c r="G54" t="s" s="4">
        <v>56</v>
      </c>
      <c r="H54" t="s" s="4">
        <v>57</v>
      </c>
      <c r="I54" t="s" s="4">
        <v>58</v>
      </c>
      <c r="J54" t="s" s="4">
        <v>58</v>
      </c>
      <c r="K54" t="s" s="4">
        <v>58</v>
      </c>
      <c r="L54" t="s" s="4">
        <v>58</v>
      </c>
      <c r="M54" t="s" s="4">
        <v>58</v>
      </c>
      <c r="N54" t="s" s="4">
        <v>58</v>
      </c>
      <c r="O54" t="s" s="4">
        <v>58</v>
      </c>
      <c r="P54" t="s" s="4">
        <v>57</v>
      </c>
      <c r="Q54" t="s" s="4">
        <v>60</v>
      </c>
      <c r="R54" t="s" s="4">
        <v>60</v>
      </c>
      <c r="S54" t="s" s="4">
        <v>61</v>
      </c>
    </row>
    <row r="55" ht="45.0" customHeight="true">
      <c r="A55" t="s" s="4">
        <v>166</v>
      </c>
      <c r="B55" t="s" s="4">
        <v>51</v>
      </c>
      <c r="C55" t="s" s="4">
        <v>52</v>
      </c>
      <c r="D55" t="s" s="4">
        <v>53</v>
      </c>
      <c r="E55" t="s" s="4">
        <v>167</v>
      </c>
      <c r="F55" t="s" s="4">
        <v>55</v>
      </c>
      <c r="G55" t="s" s="4">
        <v>56</v>
      </c>
      <c r="H55" t="s" s="4">
        <v>57</v>
      </c>
      <c r="I55" t="s" s="4">
        <v>58</v>
      </c>
      <c r="J55" t="s" s="4">
        <v>58</v>
      </c>
      <c r="K55" t="s" s="4">
        <v>58</v>
      </c>
      <c r="L55" t="s" s="4">
        <v>58</v>
      </c>
      <c r="M55" t="s" s="4">
        <v>58</v>
      </c>
      <c r="N55" t="s" s="4">
        <v>58</v>
      </c>
      <c r="O55" t="s" s="4">
        <v>58</v>
      </c>
      <c r="P55" t="s" s="4">
        <v>57</v>
      </c>
      <c r="Q55" t="s" s="4">
        <v>60</v>
      </c>
      <c r="R55" t="s" s="4">
        <v>60</v>
      </c>
      <c r="S55" t="s" s="4">
        <v>61</v>
      </c>
    </row>
    <row r="56" ht="45.0" customHeight="true">
      <c r="A56" t="s" s="4">
        <v>168</v>
      </c>
      <c r="B56" t="s" s="4">
        <v>51</v>
      </c>
      <c r="C56" t="s" s="4">
        <v>52</v>
      </c>
      <c r="D56" t="s" s="4">
        <v>53</v>
      </c>
      <c r="E56" t="s" s="4">
        <v>169</v>
      </c>
      <c r="F56" t="s" s="4">
        <v>55</v>
      </c>
      <c r="G56" t="s" s="4">
        <v>56</v>
      </c>
      <c r="H56" t="s" s="4">
        <v>57</v>
      </c>
      <c r="I56" t="s" s="4">
        <v>58</v>
      </c>
      <c r="J56" t="s" s="4">
        <v>58</v>
      </c>
      <c r="K56" t="s" s="4">
        <v>58</v>
      </c>
      <c r="L56" t="s" s="4">
        <v>58</v>
      </c>
      <c r="M56" t="s" s="4">
        <v>58</v>
      </c>
      <c r="N56" t="s" s="4">
        <v>58</v>
      </c>
      <c r="O56" t="s" s="4">
        <v>58</v>
      </c>
      <c r="P56" t="s" s="4">
        <v>57</v>
      </c>
      <c r="Q56" t="s" s="4">
        <v>60</v>
      </c>
      <c r="R56" t="s" s="4">
        <v>60</v>
      </c>
      <c r="S56" t="s" s="4">
        <v>61</v>
      </c>
    </row>
    <row r="57" ht="45.0" customHeight="true">
      <c r="A57" t="s" s="4">
        <v>170</v>
      </c>
      <c r="B57" t="s" s="4">
        <v>51</v>
      </c>
      <c r="C57" t="s" s="4">
        <v>52</v>
      </c>
      <c r="D57" t="s" s="4">
        <v>53</v>
      </c>
      <c r="E57" t="s" s="4">
        <v>171</v>
      </c>
      <c r="F57" t="s" s="4">
        <v>55</v>
      </c>
      <c r="G57" t="s" s="4">
        <v>56</v>
      </c>
      <c r="H57" t="s" s="4">
        <v>57</v>
      </c>
      <c r="I57" t="s" s="4">
        <v>58</v>
      </c>
      <c r="J57" t="s" s="4">
        <v>58</v>
      </c>
      <c r="K57" t="s" s="4">
        <v>78</v>
      </c>
      <c r="L57" t="s" s="4">
        <v>58</v>
      </c>
      <c r="M57" t="s" s="4">
        <v>5</v>
      </c>
      <c r="N57" t="s" s="4">
        <v>58</v>
      </c>
      <c r="O57" t="s" s="4">
        <v>58</v>
      </c>
      <c r="P57" t="s" s="4">
        <v>57</v>
      </c>
      <c r="Q57" t="s" s="4">
        <v>60</v>
      </c>
      <c r="R57" t="s" s="4">
        <v>60</v>
      </c>
      <c r="S57" t="s" s="4">
        <v>172</v>
      </c>
    </row>
    <row r="58" ht="45.0" customHeight="true">
      <c r="A58" t="s" s="4">
        <v>173</v>
      </c>
      <c r="B58" t="s" s="4">
        <v>51</v>
      </c>
      <c r="C58" t="s" s="4">
        <v>52</v>
      </c>
      <c r="D58" t="s" s="4">
        <v>53</v>
      </c>
      <c r="E58" t="s" s="4">
        <v>174</v>
      </c>
      <c r="F58" t="s" s="4">
        <v>55</v>
      </c>
      <c r="G58" t="s" s="4">
        <v>56</v>
      </c>
      <c r="H58" t="s" s="4">
        <v>57</v>
      </c>
      <c r="I58" t="s" s="4">
        <v>58</v>
      </c>
      <c r="J58" t="s" s="4">
        <v>58</v>
      </c>
      <c r="K58" t="s" s="4">
        <v>58</v>
      </c>
      <c r="L58" t="s" s="4">
        <v>58</v>
      </c>
      <c r="M58" t="s" s="4">
        <v>58</v>
      </c>
      <c r="N58" t="s" s="4">
        <v>58</v>
      </c>
      <c r="O58" t="s" s="4">
        <v>58</v>
      </c>
      <c r="P58" t="s" s="4">
        <v>57</v>
      </c>
      <c r="Q58" t="s" s="4">
        <v>60</v>
      </c>
      <c r="R58" t="s" s="4">
        <v>60</v>
      </c>
      <c r="S58" t="s" s="4">
        <v>61</v>
      </c>
    </row>
    <row r="59" ht="45.0" customHeight="true">
      <c r="A59" t="s" s="4">
        <v>175</v>
      </c>
      <c r="B59" t="s" s="4">
        <v>51</v>
      </c>
      <c r="C59" t="s" s="4">
        <v>52</v>
      </c>
      <c r="D59" t="s" s="4">
        <v>53</v>
      </c>
      <c r="E59" t="s" s="4">
        <v>176</v>
      </c>
      <c r="F59" t="s" s="4">
        <v>55</v>
      </c>
      <c r="G59" t="s" s="4">
        <v>56</v>
      </c>
      <c r="H59" t="s" s="4">
        <v>57</v>
      </c>
      <c r="I59" t="s" s="4">
        <v>58</v>
      </c>
      <c r="J59" t="s" s="4">
        <v>58</v>
      </c>
      <c r="K59" t="s" s="4">
        <v>58</v>
      </c>
      <c r="L59" t="s" s="4">
        <v>58</v>
      </c>
      <c r="M59" t="s" s="4">
        <v>177</v>
      </c>
      <c r="N59" t="s" s="4">
        <v>58</v>
      </c>
      <c r="O59" t="s" s="4">
        <v>58</v>
      </c>
      <c r="P59" t="s" s="4">
        <v>57</v>
      </c>
      <c r="Q59" t="s" s="4">
        <v>60</v>
      </c>
      <c r="R59" t="s" s="4">
        <v>60</v>
      </c>
      <c r="S59" t="s" s="4">
        <v>172</v>
      </c>
    </row>
    <row r="60" ht="45.0" customHeight="true">
      <c r="A60" t="s" s="4">
        <v>178</v>
      </c>
      <c r="B60" t="s" s="4">
        <v>51</v>
      </c>
      <c r="C60" t="s" s="4">
        <v>52</v>
      </c>
      <c r="D60" t="s" s="4">
        <v>53</v>
      </c>
      <c r="E60" t="s" s="4">
        <v>179</v>
      </c>
      <c r="F60" t="s" s="4">
        <v>55</v>
      </c>
      <c r="G60" t="s" s="4">
        <v>56</v>
      </c>
      <c r="H60" t="s" s="4">
        <v>57</v>
      </c>
      <c r="I60" t="s" s="4">
        <v>58</v>
      </c>
      <c r="J60" t="s" s="4">
        <v>58</v>
      </c>
      <c r="K60" t="s" s="4">
        <v>58</v>
      </c>
      <c r="L60" t="s" s="4">
        <v>58</v>
      </c>
      <c r="M60" t="s" s="4">
        <v>5</v>
      </c>
      <c r="N60" t="s" s="4">
        <v>58</v>
      </c>
      <c r="O60" t="s" s="4">
        <v>58</v>
      </c>
      <c r="P60" t="s" s="4">
        <v>57</v>
      </c>
      <c r="Q60" t="s" s="4">
        <v>60</v>
      </c>
      <c r="R60" t="s" s="4">
        <v>60</v>
      </c>
      <c r="S60" t="s" s="4">
        <v>172</v>
      </c>
    </row>
    <row r="61" ht="45.0" customHeight="true">
      <c r="A61" t="s" s="4">
        <v>180</v>
      </c>
      <c r="B61" t="s" s="4">
        <v>51</v>
      </c>
      <c r="C61" t="s" s="4">
        <v>52</v>
      </c>
      <c r="D61" t="s" s="4">
        <v>53</v>
      </c>
      <c r="E61" t="s" s="4">
        <v>181</v>
      </c>
      <c r="F61" t="s" s="4">
        <v>55</v>
      </c>
      <c r="G61" t="s" s="4">
        <v>56</v>
      </c>
      <c r="H61" t="s" s="4">
        <v>57</v>
      </c>
      <c r="I61" t="s" s="4">
        <v>58</v>
      </c>
      <c r="J61" t="s" s="4">
        <v>58</v>
      </c>
      <c r="K61" t="s" s="4">
        <v>58</v>
      </c>
      <c r="L61" t="s" s="4">
        <v>58</v>
      </c>
      <c r="M61" t="s" s="4">
        <v>58</v>
      </c>
      <c r="N61" t="s" s="4">
        <v>58</v>
      </c>
      <c r="O61" t="s" s="4">
        <v>58</v>
      </c>
      <c r="P61" t="s" s="4">
        <v>57</v>
      </c>
      <c r="Q61" t="s" s="4">
        <v>60</v>
      </c>
      <c r="R61" t="s" s="4">
        <v>60</v>
      </c>
      <c r="S61" t="s" s="4">
        <v>61</v>
      </c>
    </row>
    <row r="62" ht="45.0" customHeight="true">
      <c r="A62" t="s" s="4">
        <v>182</v>
      </c>
      <c r="B62" t="s" s="4">
        <v>51</v>
      </c>
      <c r="C62" t="s" s="4">
        <v>183</v>
      </c>
      <c r="D62" t="s" s="4">
        <v>184</v>
      </c>
      <c r="E62" t="s" s="4">
        <v>58</v>
      </c>
      <c r="F62" t="s" s="4">
        <v>58</v>
      </c>
      <c r="G62" t="s" s="4">
        <v>58</v>
      </c>
      <c r="H62" t="s" s="4">
        <v>58</v>
      </c>
      <c r="I62" t="s" s="4">
        <v>58</v>
      </c>
      <c r="J62" t="s" s="4">
        <v>58</v>
      </c>
      <c r="K62" t="s" s="4">
        <v>58</v>
      </c>
      <c r="L62" t="s" s="4">
        <v>58</v>
      </c>
      <c r="M62" t="s" s="4">
        <v>58</v>
      </c>
      <c r="N62" t="s" s="4">
        <v>58</v>
      </c>
      <c r="O62" t="s" s="4">
        <v>58</v>
      </c>
      <c r="P62" t="s" s="4">
        <v>185</v>
      </c>
      <c r="Q62" t="s" s="4">
        <v>186</v>
      </c>
      <c r="R62" t="s" s="4">
        <v>186</v>
      </c>
      <c r="S62" t="s" s="4">
        <v>187</v>
      </c>
    </row>
  </sheetData>
  <mergeCells>
    <mergeCell ref="A2:C2"/>
    <mergeCell ref="D2:F2"/>
    <mergeCell ref="G2:I2"/>
    <mergeCell ref="A3:C3"/>
    <mergeCell ref="D3:F3"/>
    <mergeCell ref="G3:I3"/>
    <mergeCell ref="A6:S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188</v>
      </c>
    </row>
    <row r="2">
      <c r="A2" t="s">
        <v>189</v>
      </c>
    </row>
    <row r="3">
      <c r="A3" t="s">
        <v>190</v>
      </c>
    </row>
    <row r="4">
      <c r="A4" t="s">
        <v>191</v>
      </c>
    </row>
    <row r="5">
      <c r="A5" t="s">
        <v>192</v>
      </c>
    </row>
    <row r="6">
      <c r="A6" t="s">
        <v>193</v>
      </c>
    </row>
    <row r="7">
      <c r="A7" t="s">
        <v>194</v>
      </c>
    </row>
    <row r="8">
      <c r="A8" t="s">
        <v>55</v>
      </c>
    </row>
    <row r="9">
      <c r="A9" t="s">
        <v>195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155</v>
      </c>
    </row>
    <row r="2">
      <c r="A2" t="s">
        <v>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2023-03-14T15:35:00Z</dcterms:created>
  <dc:creator>Apache POI</dc:creator>
</cp:coreProperties>
</file>