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120" yWindow="45" windowWidth="19155" windowHeight="4935"/>
  </bookViews>
  <sheets>
    <sheet name="Información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Hidden_512965">Hidden_1!$A$1:$A$11</definedName>
    <definedName name="Hidden_512969">Hidden_2!$A$1:$A$2</definedName>
    <definedName name="Hidden_512976">Hidden_3!$A$1:$A$2</definedName>
  </definedNames>
  <calcPr calcId="144525"/>
</workbook>
</file>

<file path=xl/sharedStrings.xml><?xml version="1.0" encoding="utf-8"?>
<sst xmlns="http://schemas.openxmlformats.org/spreadsheetml/2006/main" count="11206" uniqueCount="2202">
  <si>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</si>
  <si>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</si>
  <si>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</si>
  <si>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</si>
  <si>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</si>
  <si>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 xml:space="preserve"> 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</si>
  <si>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</si>
  <si>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</si>
  <si>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</si>
  <si>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</si>
  <si>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</si>
  <si>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</si>
  <si>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</si>
  <si>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</si>
  <si>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</si>
  <si>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</si>
  <si>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</si>
  <si>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</si>
  <si>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</si>
  <si>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</si>
  <si>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</si>
  <si>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</si>
  <si>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</si>
  <si>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</si>
  <si>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</si>
  <si>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</si>
  <si>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</si>
  <si>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</si>
  <si>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</si>
  <si>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</si>
  <si>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</si>
  <si>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</si>
  <si>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</si>
  <si>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</si>
  <si>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</si>
  <si>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</si>
  <si>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</si>
  <si>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</si>
  <si>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</si>
  <si>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</si>
  <si>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</si>
  <si>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</si>
  <si>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</si>
  <si>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</si>
  <si>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</si>
  <si>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</si>
  <si>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</si>
  <si>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</si>
  <si>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</si>
  <si>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</si>
  <si>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</si>
  <si>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</si>
  <si>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</si>
  <si>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</si>
  <si>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</si>
  <si>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</si>
  <si>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</si>
  <si>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2021</t>
  </si>
  <si>
    <t>Chofer</t>
  </si>
  <si>
    <t>DIF Municipal</t>
  </si>
  <si>
    <t>Abel</t>
  </si>
  <si>
    <t>Maldonado</t>
  </si>
  <si>
    <t>Meidna</t>
  </si>
  <si>
    <t>Comprobación de gasto</t>
  </si>
  <si>
    <t>1</t>
  </si>
  <si>
    <t>1000</t>
  </si>
  <si>
    <t>México</t>
  </si>
  <si>
    <t>Michoacán</t>
  </si>
  <si>
    <t>Apatzingán</t>
  </si>
  <si>
    <t>Morelia</t>
  </si>
  <si>
    <t>Traslado de mujer con sis hijos a Albergue</t>
  </si>
  <si>
    <t>33184344</t>
  </si>
  <si>
    <t>0</t>
  </si>
  <si>
    <t>http://sisofiapatzingan.com/sisofi_2018/uploads/13-04-2021/11.3 $1,000 OFICIO DE COMISION.pdf</t>
  </si>
  <si>
    <t/>
  </si>
  <si>
    <t>Dirección de Finanzas</t>
  </si>
  <si>
    <t>Director</t>
  </si>
  <si>
    <t>Desarrollo Urbano</t>
  </si>
  <si>
    <t>Luis Alberto</t>
  </si>
  <si>
    <t>Matias</t>
  </si>
  <si>
    <t>Gaytan</t>
  </si>
  <si>
    <t>1599.38</t>
  </si>
  <si>
    <t>Entrega de documentación en ASM y Secrtaria de Finanzas</t>
  </si>
  <si>
    <t>33184366</t>
  </si>
  <si>
    <t>http://sisofiapatzingan.com/sisofi_2018/uploads/13-04-2021/6. $1,599.38 OFICIO DE COMISION.pdf</t>
  </si>
  <si>
    <t>Secretario</t>
  </si>
  <si>
    <t>Desarrollo Económico</t>
  </si>
  <si>
    <t>Guillermo Antonio</t>
  </si>
  <si>
    <t>Arreguin</t>
  </si>
  <si>
    <t>Ceja</t>
  </si>
  <si>
    <t>2300</t>
  </si>
  <si>
    <t>Entrega del Reglamento de la Mejora Regulatoria para el Municipio de Apatzingán</t>
  </si>
  <si>
    <t>33184380</t>
  </si>
  <si>
    <t>http://sisofiapatzingan.com/sisofi_2018/uploads/13-04-2021/13. $2,300 OFICIO DE COMISION.pdf</t>
  </si>
  <si>
    <t>Auxiliar</t>
  </si>
  <si>
    <t>Leonardo</t>
  </si>
  <si>
    <t>Gutiérrez</t>
  </si>
  <si>
    <t>Acuña</t>
  </si>
  <si>
    <t>1800</t>
  </si>
  <si>
    <t>Curso Actualización del procedimiento para la construcción en condominio.</t>
  </si>
  <si>
    <t>33184388</t>
  </si>
  <si>
    <t>http://sisofiapatzingan.com/sisofi_2018/uploads/13-04-2021/17. $1,800 OFICIO DE COMISION.pdf</t>
  </si>
  <si>
    <t>Jefe</t>
  </si>
  <si>
    <t>Departamento de Atención Ciudadana</t>
  </si>
  <si>
    <t>Oscar César</t>
  </si>
  <si>
    <t>López</t>
  </si>
  <si>
    <t>Rodríguez</t>
  </si>
  <si>
    <t>3</t>
  </si>
  <si>
    <t>6198</t>
  </si>
  <si>
    <t>Recepción de planta en el Vivero de la Comisión del Estado</t>
  </si>
  <si>
    <t>33184398</t>
  </si>
  <si>
    <t>http://sisofiapatzingan.com/sisofi_2018/uploads/13-04-2021/22. $6,198 OFICIO DE COMISION.pdf</t>
  </si>
  <si>
    <t>2146.14</t>
  </si>
  <si>
    <t>Entrega de Expedientes para Créditos  en la oficina de SI FINANCIA</t>
  </si>
  <si>
    <t>33184404</t>
  </si>
  <si>
    <t>http://sisofiapatzingan.com/sisofi_2018/uploads/13-04-2021/25. $2,146.14 OFICIO DE COMISION.pdf</t>
  </si>
  <si>
    <t>Coordinador</t>
  </si>
  <si>
    <t>Protección Civil y Bomberos</t>
  </si>
  <si>
    <t>Fernando</t>
  </si>
  <si>
    <t>Barrera</t>
  </si>
  <si>
    <t>Soliz</t>
  </si>
  <si>
    <t>1221</t>
  </si>
  <si>
    <t>Recarga de tanques de oxígeno</t>
  </si>
  <si>
    <t>33184436</t>
  </si>
  <si>
    <t>http://sisofiapatzingan.com/sisofi_2018/uploads/13-04-2021/12. $1,221 OFICIO DE COMISION.pdf</t>
  </si>
  <si>
    <t>1179.12</t>
  </si>
  <si>
    <t>33184440</t>
  </si>
  <si>
    <t>http://sisofiapatzingan.com/sisofi_2018/uploads/13-04-2021/14. $1,179.12 OFICIO DE COMISION.pdf</t>
  </si>
  <si>
    <t>Secretaria de Finanzas y Administración</t>
  </si>
  <si>
    <t>José</t>
  </si>
  <si>
    <t>Abarca</t>
  </si>
  <si>
    <t>Diaz barriga</t>
  </si>
  <si>
    <t>2158.03</t>
  </si>
  <si>
    <t>Entrega de documentación pública en la ASM</t>
  </si>
  <si>
    <t>33184442</t>
  </si>
  <si>
    <t>http://sisofiapatzingan.com/sisofi_2018/uploads/13-04-2021/15. $2,158.03 OFICIO DE COMISION.pdf</t>
  </si>
  <si>
    <t>Policia Municipal</t>
  </si>
  <si>
    <t>Seguridad Pública</t>
  </si>
  <si>
    <t>Jesús Manuel</t>
  </si>
  <si>
    <t>Guerra</t>
  </si>
  <si>
    <t>Galvan</t>
  </si>
  <si>
    <t>1300</t>
  </si>
  <si>
    <t>Entrega de documentación en las instalaciones de la ASM</t>
  </si>
  <si>
    <t>33194296</t>
  </si>
  <si>
    <t>http://sisofiapatzingan.com/sisofi_2018/uploads/08-08-2021/17. OFICIO DE COMISION.pdf</t>
  </si>
  <si>
    <t>Medina</t>
  </si>
  <si>
    <t>Entrega de documentación en el Congreso del Estado</t>
  </si>
  <si>
    <t>33194204</t>
  </si>
  <si>
    <t>http://sisofiapatzingan.com/sisofi_2018/uploads/09-08-2021/1.2 OFICIO DE COMISION.pdf</t>
  </si>
  <si>
    <t>Unidad de Acceso a la Información</t>
  </si>
  <si>
    <t>Vanessa Esveydi</t>
  </si>
  <si>
    <t>Equihua</t>
  </si>
  <si>
    <t>Capacitación sobre USO DE SISAI</t>
  </si>
  <si>
    <t>33194314</t>
  </si>
  <si>
    <t>http://sisofiapatzingan.com/sisofi_2018/uploads/11-08-2021/7. OFICIO DE COMISION.pdf</t>
  </si>
  <si>
    <t>Elemento</t>
  </si>
  <si>
    <t>Daniel</t>
  </si>
  <si>
    <t>Juárez</t>
  </si>
  <si>
    <t>García</t>
  </si>
  <si>
    <t>4</t>
  </si>
  <si>
    <t>1200</t>
  </si>
  <si>
    <t>Reprogramación y actualización  de 5 radios matra</t>
  </si>
  <si>
    <t>33194318</t>
  </si>
  <si>
    <t>http://sisofiapatzingan.com/sisofi_2018/uploads/11-08-2021/9. OFICIO DE COMISION.pdf</t>
  </si>
  <si>
    <t>Traslado de menor a Hospital Infantil de Morelia</t>
  </si>
  <si>
    <t>33194244</t>
  </si>
  <si>
    <t>http://sisofiapatzingan.com/sisofi_2018/uploads/09-08-2021/21. OFICIO DE COMISION.pdf</t>
  </si>
  <si>
    <t>Secretaria de Obras Públicas, Desarrollo Urbano y Servicios Municipales</t>
  </si>
  <si>
    <t>Juan Carlos</t>
  </si>
  <si>
    <t>Sánchez</t>
  </si>
  <si>
    <t>Pardo</t>
  </si>
  <si>
    <t>1864</t>
  </si>
  <si>
    <t>Entrega de información en el periodico oficial del estaod</t>
  </si>
  <si>
    <t>33194246</t>
  </si>
  <si>
    <t>http://sisofiapatzingan.com/sisofi_2018/uploads/09-08-2021/22. OFICIO DE COMISION.pdf</t>
  </si>
  <si>
    <t>Enlace</t>
  </si>
  <si>
    <t>Fortaseg</t>
  </si>
  <si>
    <t>Gabriel</t>
  </si>
  <si>
    <t>Maravilla</t>
  </si>
  <si>
    <t>2000</t>
  </si>
  <si>
    <t>Revalidación de la licencia oficial colectiva 206</t>
  </si>
  <si>
    <t>33194248</t>
  </si>
  <si>
    <t>http://sisofiapatzingan.com/sisofi_2018/uploads/09-08-2021/23. OFICIO DE COMISION.pdf</t>
  </si>
  <si>
    <t>Secretaria del Ayuntamiento</t>
  </si>
  <si>
    <t>José Luis</t>
  </si>
  <si>
    <t>Torres</t>
  </si>
  <si>
    <t>González</t>
  </si>
  <si>
    <t>2474.09</t>
  </si>
  <si>
    <t>Reunión para atender asuntos de entrega-recepción</t>
  </si>
  <si>
    <t>33194268</t>
  </si>
  <si>
    <t>http://sisofiapatzingan.com/sisofi_2018/uploads/08-08-2021/3. OFICIO DE COMISION.pdf</t>
  </si>
  <si>
    <t>Departamento del Adulto Mayor</t>
  </si>
  <si>
    <t>Rosalva</t>
  </si>
  <si>
    <t>Ayala</t>
  </si>
  <si>
    <t>Pacheco</t>
  </si>
  <si>
    <t>Entrega de documentos para tarjetas del aultos mayor</t>
  </si>
  <si>
    <t>33194280</t>
  </si>
  <si>
    <t>http://sisofiapatzingan.com/sisofi_2018/uploads/08-08-2021/9. OFICIO DE COMISION.pdf</t>
  </si>
  <si>
    <t>Directora</t>
  </si>
  <si>
    <t>Instituto Municipal de la Mujer</t>
  </si>
  <si>
    <t>Nuelcia Endi</t>
  </si>
  <si>
    <t>Herrera</t>
  </si>
  <si>
    <t>Estrada</t>
  </si>
  <si>
    <t>2100</t>
  </si>
  <si>
    <t>XXII Sesión Ordinaria del Sistema Estatal para Prevenir, Atender, Sancionar y Erradicar la Violencia contra las Mujeres por Razones de Género</t>
  </si>
  <si>
    <t>33239886</t>
  </si>
  <si>
    <t>http://sisofiapatzingan.com/sisofi_2018/uploads/08-11-2021/15. $2,100 SOLICITUD.pdf</t>
  </si>
  <si>
    <t>1674.11</t>
  </si>
  <si>
    <t>Entrega de documentos en la Secretaria de Finanzas y Administración</t>
  </si>
  <si>
    <t>33239924</t>
  </si>
  <si>
    <t>http://sisofiapatzingan.com/sisofi_2018/uploads/08-11-2021/8. $1,614.11 OFICIO DE COMISION.pdf</t>
  </si>
  <si>
    <t>Policia Primero</t>
  </si>
  <si>
    <t>2004</t>
  </si>
  <si>
    <t>Entrega de información en la Secretaria de Finanzas y Administración</t>
  </si>
  <si>
    <t>33239932</t>
  </si>
  <si>
    <t>http://sisofiapatzingan.com/sisofi_2018/uploads/08-11-2021/12. $2,004 OFICIO DE COMISION.pdf</t>
  </si>
  <si>
    <t>Regidor</t>
  </si>
  <si>
    <t>Sala de Regidores</t>
  </si>
  <si>
    <t>Xavier Ivan</t>
  </si>
  <si>
    <t>Santamaria</t>
  </si>
  <si>
    <t>Granados</t>
  </si>
  <si>
    <t>Asuntos oficiales de su comisión</t>
  </si>
  <si>
    <t>33239946</t>
  </si>
  <si>
    <t>http://sisofiapatzingan.com/sisofi_2018/uploads/08-11-2021/19. $2,000 OFICIO DE COMISION.pdf</t>
  </si>
  <si>
    <t>1282.31</t>
  </si>
  <si>
    <t>Traslado de Elemento de Seguridad Pública que dio positivo de Covid</t>
  </si>
  <si>
    <t>33239952</t>
  </si>
  <si>
    <t>http://sisofiapatzingan.com/sisofi_2018/uploads/08-11-2021/22. $1,282.31 OFICIO DE COMISION.pdf</t>
  </si>
  <si>
    <t>Sandra Isel</t>
  </si>
  <si>
    <t>Palafox</t>
  </si>
  <si>
    <t>33239964</t>
  </si>
  <si>
    <t>http://sisofiapatzingan.com/sisofi_2018/uploads/08-11-2021/28. $2,000 OFICIO DE COMISION.pdf</t>
  </si>
  <si>
    <t>2019</t>
  </si>
  <si>
    <t>Entrega de usuarios y contraseñas de la paltaforma de transparencia SISA12</t>
  </si>
  <si>
    <t>33239974</t>
  </si>
  <si>
    <t>1912</t>
  </si>
  <si>
    <t>Entrega de Convenio de la Maquinaria Pesada</t>
  </si>
  <si>
    <t>35654728</t>
  </si>
  <si>
    <t>http://sisofiapatzingan.com/sisofi_2018/uploads/04-02-2022/6. $1,912.00 TARJETA INFORMATIVA.pdf</t>
  </si>
  <si>
    <t>Entrega de reconocimiento Maestra Maria del Refugio García Martínez por parte de LEONAS DE LA CORREGIDORA A.C.</t>
  </si>
  <si>
    <t>35654674</t>
  </si>
  <si>
    <t>http://sisofiapatzingan.com/sisofi_2018/uploads/04-02-2022/15. $2,100 OFICIO DE COMISION.pdf</t>
  </si>
  <si>
    <t>Carlos Enrique</t>
  </si>
  <si>
    <t>Rodriguez</t>
  </si>
  <si>
    <t>Parra</t>
  </si>
  <si>
    <t>35654778</t>
  </si>
  <si>
    <t>Galván</t>
  </si>
  <si>
    <t>Entrega de documentos en la Sria de Finanzas</t>
  </si>
  <si>
    <t>35654842</t>
  </si>
  <si>
    <t>http://sisofiapatzingan.com/sisofi_2018/uploads/04-02-2022/\19. $1,800 SOLICITUD DE VIATICOS.pdf</t>
  </si>
  <si>
    <t>2142.84</t>
  </si>
  <si>
    <t>Entrega de documentos en la Auditoria Superior de Michoacán</t>
  </si>
  <si>
    <t>35654686</t>
  </si>
  <si>
    <t>http://sisofiapatzingan.com/sisofi_2018/uploads/04-02-2022/21. $2,142.84 OFICIO DE COMISION.pdf</t>
  </si>
  <si>
    <t>1600</t>
  </si>
  <si>
    <t>Foro de consulta infantil</t>
  </si>
  <si>
    <t>35654746</t>
  </si>
  <si>
    <t>Rigoberto</t>
  </si>
  <si>
    <t>Flores</t>
  </si>
  <si>
    <t>Hernández</t>
  </si>
  <si>
    <t>2400</t>
  </si>
  <si>
    <t>Atención de causa penal 99/20217 con número de caso 1001201746355</t>
  </si>
  <si>
    <t>35654792</t>
  </si>
  <si>
    <t>Jesús</t>
  </si>
  <si>
    <t>Fernández</t>
  </si>
  <si>
    <t>Vargas</t>
  </si>
  <si>
    <t>Asuntos de su comisión</t>
  </si>
  <si>
    <t>35654860</t>
  </si>
  <si>
    <t>http://sisofiapatzingan.com/sisofi_2018/uploads/04-02-2022/\27. $2,000 SOL. VIATICOS.pdf</t>
  </si>
  <si>
    <t>1533.32</t>
  </si>
  <si>
    <t>35654862</t>
  </si>
  <si>
    <t>http://sisofiapatzingan.com/sisofi_2018/uploads/04-02-2022/\28. $1,533.52 SOL. VIATICOS.pdf</t>
  </si>
  <si>
    <t>2209.31</t>
  </si>
  <si>
    <t>Entrega de información en Secretaria de Finanzas y Palacio de Gobierno</t>
  </si>
  <si>
    <t>35654872</t>
  </si>
  <si>
    <t>http://sisofiapatzingan.com/sisofi_2018/uploads/04-02-2022/\32. $2,209.31 OFICIO DE COMISION.pdf</t>
  </si>
  <si>
    <t>2419</t>
  </si>
  <si>
    <t>Foro Regional Occidente</t>
  </si>
  <si>
    <t>35654874</t>
  </si>
  <si>
    <t>http://sisofiapatzingan.com/sisofi_2018/uploads/04-02-2022/\33. $2,419 OFICIO DE COMISION.pdf</t>
  </si>
  <si>
    <t>Karen Fidelina</t>
  </si>
  <si>
    <t>Cuevas</t>
  </si>
  <si>
    <t>Valencia</t>
  </si>
  <si>
    <t>Uruapán</t>
  </si>
  <si>
    <t>Registro de altas de los elementos adscritos a la Secretaria de Seguridad Pública Municipal</t>
  </si>
  <si>
    <t>33184378</t>
  </si>
  <si>
    <t>http://sisofiapatzingan.com/sisofi_2018/uploads/13-04-2021/12. $2,000 OFICIO DE COMISION.pdf</t>
  </si>
  <si>
    <t>Martina</t>
  </si>
  <si>
    <t>Moreno</t>
  </si>
  <si>
    <t>Velázquez</t>
  </si>
  <si>
    <t>35</t>
  </si>
  <si>
    <t>3600</t>
  </si>
  <si>
    <t>33184384</t>
  </si>
  <si>
    <t>http://sisofiapatzingan.com/sisofi_2018/uploads/13-04-2021/15. $3,600 OFICIO DE COMISION.pdf</t>
  </si>
  <si>
    <t>Dirección de Ingresos</t>
  </si>
  <si>
    <t>Cruz Ricardo</t>
  </si>
  <si>
    <t>Reyna</t>
  </si>
  <si>
    <t>Martínez</t>
  </si>
  <si>
    <t>1944.4</t>
  </si>
  <si>
    <t>Traslado a la Secretaria de Finanzas del Estado para realizar tramites de programas</t>
  </si>
  <si>
    <t>33184432</t>
  </si>
  <si>
    <t>http://sisofiapatzingan.com/sisofi_2018/uploads/13-04-2021/10. $1,944.40 OFICIO DE COMISION.pdf</t>
  </si>
  <si>
    <t>Examenes de control y confianza</t>
  </si>
  <si>
    <t>33184438</t>
  </si>
  <si>
    <t>http://sisofiapatzingan.com/sisofi_2018/uploads/13-04-2021/13. $1,800 OFICIO DE COMISION.pdf</t>
  </si>
  <si>
    <t>Departamento Jurídico</t>
  </si>
  <si>
    <t>Flor Berenice</t>
  </si>
  <si>
    <t>Diaz</t>
  </si>
  <si>
    <t>Soto</t>
  </si>
  <si>
    <t>Revisión de informe de cumplimiento de sentencia en Juicio de Amparo 64/2020 contra el H. Ayuntamiento</t>
  </si>
  <si>
    <t>33184446</t>
  </si>
  <si>
    <t>http://sisofiapatzingan.com/sisofi_2018/uploads/13-04-2021/17. $1,300 OFICIO DE COMISION.pdf</t>
  </si>
  <si>
    <t>José Trinidad</t>
  </si>
  <si>
    <t>Zapien</t>
  </si>
  <si>
    <t>Venegas</t>
  </si>
  <si>
    <t>Entrega del Reglamento del Rastro Municipal</t>
  </si>
  <si>
    <t>33194214</t>
  </si>
  <si>
    <t>http://sisofiapatzingan.com/sisofi_2018/uploads/09-08-2021/6. OFICIO DE COMISION.pdf</t>
  </si>
  <si>
    <t>Cinthya Fernanda</t>
  </si>
  <si>
    <t>Zaragoza</t>
  </si>
  <si>
    <t>33194310</t>
  </si>
  <si>
    <t>http://sisofiapatzingan.com/sisofi_2018/uploads/11-08-2021/5. OFICIO DE COMISION.pdf</t>
  </si>
  <si>
    <t>Contralor</t>
  </si>
  <si>
    <t>Contraloria</t>
  </si>
  <si>
    <t>Claudio</t>
  </si>
  <si>
    <t>Magaña</t>
  </si>
  <si>
    <t>Capacitación del Sistema Juicio en línea</t>
  </si>
  <si>
    <t>33194220</t>
  </si>
  <si>
    <t>http://sisofiapatzingan.com/sisofi_2018/uploads/09-08-2021/9. OFICIO DE COMISION.pdf</t>
  </si>
  <si>
    <t>Departamento de Promoción al Deporte</t>
  </si>
  <si>
    <t>Gerardo Ulises</t>
  </si>
  <si>
    <t>Bejar</t>
  </si>
  <si>
    <t>Gomez</t>
  </si>
  <si>
    <t>2200</t>
  </si>
  <si>
    <t>Reunión para el Torneo Estatal</t>
  </si>
  <si>
    <t>33194222</t>
  </si>
  <si>
    <t>http://sisofiapatzingan.com/sisofi_2018/uploads/09-08-2021/10. OFICIO DE COMISION.pdf</t>
  </si>
  <si>
    <t>Entrega de Plan de trabajo en la ASM</t>
  </si>
  <si>
    <t>33194226</t>
  </si>
  <si>
    <t>http://sisofiapatzingan.com/sisofi_2018/uploads/09-08-2021/12. OFICIO DE COMISION.pdf</t>
  </si>
  <si>
    <t>33194330</t>
  </si>
  <si>
    <t>http://sisofiapatzingan.com/sisofi_2018/uploads/11-08-2021/15. OFICIO DE COMISION.pdf</t>
  </si>
  <si>
    <t>2639</t>
  </si>
  <si>
    <t>Atención a asuntos en las oficinas de LA Dirección de Fortalecimiento Municipal</t>
  </si>
  <si>
    <t>33194338</t>
  </si>
  <si>
    <t>http://sisofiapatzingan.com/sisofi_2018/uploads/11-08-2021/19. OFICIO DE COMISION.pdf</t>
  </si>
  <si>
    <t>Héctor Miguel</t>
  </si>
  <si>
    <t>Pasallo</t>
  </si>
  <si>
    <t>1728</t>
  </si>
  <si>
    <t>33194350</t>
  </si>
  <si>
    <t>http://sisofiapatzingan.com/sisofi_2018/uploads/11-08-2021/25. OFICIO DE COMISION.pdf</t>
  </si>
  <si>
    <t>33194262</t>
  </si>
  <si>
    <t>http://sisofiapatzingan.com/sisofi_2018/uploads/09-08-2021/30. OFICIO DE COMISION.pdf</t>
  </si>
  <si>
    <t>1998.28</t>
  </si>
  <si>
    <t>Traslado a las oficinas de INFONAVIT para atender asuntos del Ayuntamiento</t>
  </si>
  <si>
    <t>33194284</t>
  </si>
  <si>
    <t>http://sisofiapatzingan.com/sisofi_2018/uploads/08-08-2021/11. OFICIO DE COMISION.pdf</t>
  </si>
  <si>
    <t>David</t>
  </si>
  <si>
    <t>Huerta</t>
  </si>
  <si>
    <t>Plancarte</t>
  </si>
  <si>
    <t>33239876</t>
  </si>
  <si>
    <t>http://sisofiapatzingan.com/sisofi_2018/uploads/08-11-2021/10. $2,000 SOLICITUD.pdf</t>
  </si>
  <si>
    <t>2069</t>
  </si>
  <si>
    <t>Entrega de altas ante SEDENA</t>
  </si>
  <si>
    <t>33239880</t>
  </si>
  <si>
    <t>http://sisofiapatzingan.com/sisofi_2018/uploads/08-11-2021/12. $2,069 SOLICITUD.pdf</t>
  </si>
  <si>
    <t>Entrega de modulo correspondiente al periodo 2018-2021</t>
  </si>
  <si>
    <t>33239894</t>
  </si>
  <si>
    <t>http://sisofiapatzingan.com/sisofi_2018/uploads/08-11-2021/19. $2,300 SOLICITUD.pdf</t>
  </si>
  <si>
    <t>Silvia Teresa</t>
  </si>
  <si>
    <t>Lázaro</t>
  </si>
  <si>
    <t>Bejarano</t>
  </si>
  <si>
    <t>2004.2</t>
  </si>
  <si>
    <t>33239900</t>
  </si>
  <si>
    <t>http://sisofiapatzingan.com/sisofi_2018/uploads/08-11-2021/22. $2,004.20 SOLICITUD.pdf</t>
  </si>
  <si>
    <t>Rogelio</t>
  </si>
  <si>
    <t>Aparicio</t>
  </si>
  <si>
    <t>1582.63</t>
  </si>
  <si>
    <t>33239938</t>
  </si>
  <si>
    <t>http://sisofiapatzingan.com/sisofi_2018/uploads/08-11-2021/15. $1,562.63 OFICIO DE COMISION.pdf</t>
  </si>
  <si>
    <t>Jesús Alberto</t>
  </si>
  <si>
    <t>Cortez</t>
  </si>
  <si>
    <t>Segura</t>
  </si>
  <si>
    <t>2</t>
  </si>
  <si>
    <t>700</t>
  </si>
  <si>
    <t>Traslado de dos adultos al Hospital Regional</t>
  </si>
  <si>
    <t>33239962</t>
  </si>
  <si>
    <t>http://sisofiapatzingan.com/sisofi_2018/uploads/08-11-2021/27. $700 OFICIO DE COMISION.pdf</t>
  </si>
  <si>
    <t>Juan</t>
  </si>
  <si>
    <t>Romero</t>
  </si>
  <si>
    <t>Gil</t>
  </si>
  <si>
    <t>5000</t>
  </si>
  <si>
    <t>Estado de México</t>
  </si>
  <si>
    <t>Ciudad de México</t>
  </si>
  <si>
    <t>33239970</t>
  </si>
  <si>
    <t>http://sisofiapatzingan.com/sisofi_2018/uploads/08-11-2021/31. $5,000 OFICIO DE COMISION.pdf</t>
  </si>
  <si>
    <t>Pablo Gustavo</t>
  </si>
  <si>
    <t>Pérez</t>
  </si>
  <si>
    <t>1794.07</t>
  </si>
  <si>
    <t>33239972</t>
  </si>
  <si>
    <t>Equipamiento para talleres del DIF Municipal</t>
  </si>
  <si>
    <t>33239976</t>
  </si>
  <si>
    <t>2010</t>
  </si>
  <si>
    <t>Gestión de pago en Infonavit</t>
  </si>
  <si>
    <t>35654652</t>
  </si>
  <si>
    <t>http://sisofiapatzingan.com/sisofi_2018/uploads/04-02-2022/3. $2,010.00 OFICIO DE COMISION.pdf</t>
  </si>
  <si>
    <t>1400</t>
  </si>
  <si>
    <t>35654758</t>
  </si>
  <si>
    <t>http://sisofiapatzingan.com/sisofi_2018/uploads/04-02-2022/20.2 $1,400 OFICIO DE COMISION.pdf</t>
  </si>
  <si>
    <t>2500</t>
  </si>
  <si>
    <t>35654818</t>
  </si>
  <si>
    <t>http://sisofiapatzingan.com/sisofi_2018/uploads/04-02-2022/\7. $2,300 SOL. VIATICOS.pdf</t>
  </si>
  <si>
    <t>Traslado de documentos a las oficinas del DIF Estatal</t>
  </si>
  <si>
    <t>35654762</t>
  </si>
  <si>
    <t>http://sisofiapatzingan.com/sisofi_2018/uploads/04-02-2022/22. $700 OFICIO DE COMISION.pdf</t>
  </si>
  <si>
    <t>Reunión de trabajo ""Día Internacional de los Derechos Humanos""</t>
  </si>
  <si>
    <t>35654838</t>
  </si>
  <si>
    <t>http://sisofiapatzingan.com/sisofi_2018/uploads/04-02-2022/\17. $2,100 SOL. VIATICOS.pdf</t>
  </si>
  <si>
    <t>Auxiliar Jurídico</t>
  </si>
  <si>
    <t>Alfredo</t>
  </si>
  <si>
    <t>931</t>
  </si>
  <si>
    <t>Entrega de convenio en la unidad Delegacional del ISSSTE</t>
  </si>
  <si>
    <t>35654666</t>
  </si>
  <si>
    <t>http://sisofiapatzingan.com/sisofi_2018/uploads/04-02-2022/11. $931.00 OFICIO DE COMISION.pdf</t>
  </si>
  <si>
    <t>Atención al Migrante</t>
  </si>
  <si>
    <t>Rosa Aide</t>
  </si>
  <si>
    <t>Tapia</t>
  </si>
  <si>
    <t>Entrega de documentos del Programa Palomas Mensajera</t>
  </si>
  <si>
    <t>35654772</t>
  </si>
  <si>
    <t>2144.02</t>
  </si>
  <si>
    <t>35654644</t>
  </si>
  <si>
    <t>http://sisofiapatzingan.com/sisofi_2018/uploads/04-02-2022/2.1 $2,144.02 OFICIO DE COMISION.pdf</t>
  </si>
  <si>
    <t>35654840</t>
  </si>
  <si>
    <t>http://sisofiapatzingan.com/sisofi_2018/uploads/04-02-2022/\18 $2,000 SOLICITUD DE VIATICOS.pdf</t>
  </si>
  <si>
    <t>35654786</t>
  </si>
  <si>
    <t>Secretaria de Administracion y Finanzas</t>
  </si>
  <si>
    <t>2249.19</t>
  </si>
  <si>
    <t>Reunión en la Delegación Estatal del ISSSTE</t>
  </si>
  <si>
    <t>35654848</t>
  </si>
  <si>
    <t>http://sisofiapatzingan.com/sisofi_2018/uploads/04-02-2022/\22. $2,249.19 SOL. VIATICOS.pdf</t>
  </si>
  <si>
    <t>Sabino</t>
  </si>
  <si>
    <t>Campos</t>
  </si>
  <si>
    <t>Andrade</t>
  </si>
  <si>
    <t>2da. Sesión Ordinaria 2021 delk Sistema Estatal de Protección Integral de Niñas, Niños y Adolescentes de Michoacán</t>
  </si>
  <si>
    <t>35654858</t>
  </si>
  <si>
    <t>http://sisofiapatzingan.com/sisofi_2018/uploads/04-02-2022/\26. $1,800 SOL. VIATICOS.pdf</t>
  </si>
  <si>
    <t>Verónica</t>
  </si>
  <si>
    <t>Alvarez</t>
  </si>
  <si>
    <t>Pineda</t>
  </si>
  <si>
    <t>4600</t>
  </si>
  <si>
    <t>Traslado de aspirantes a evaluación</t>
  </si>
  <si>
    <t>33184334</t>
  </si>
  <si>
    <t>http://sisofiapatzingan.com/sisofi_2018/uploads/13-04-2021/8. $4,600 OFICIO DE COMISION.pdf</t>
  </si>
  <si>
    <t>5500</t>
  </si>
  <si>
    <t>Entrega fisica de documentación del Programa Fortaseg 2020</t>
  </si>
  <si>
    <t>33184338</t>
  </si>
  <si>
    <t>http://sisofiapatzingan.com/sisofi_2018/uploads/13-04-2021/10. $5,500 OFICIO DE COMISION.pdf</t>
  </si>
  <si>
    <t>500</t>
  </si>
  <si>
    <t>Traslado de cobertores</t>
  </si>
  <si>
    <t>33184340</t>
  </si>
  <si>
    <t>http://sisofiapatzingan.com/sisofi_2018/uploads/13-04-2021/11.1  $500 OFICIO DE COMISION.pdf</t>
  </si>
  <si>
    <t>Traslado al Hospital Infantil</t>
  </si>
  <si>
    <t>33184348</t>
  </si>
  <si>
    <t>http://sisofiapatzingan.com/sisofi_2018/uploads/13-04-2021/13. $500 OFICIO DE COMISION.pdf</t>
  </si>
  <si>
    <t>Martin</t>
  </si>
  <si>
    <t>Quiroz</t>
  </si>
  <si>
    <t>Legalización de actas de nacimiento</t>
  </si>
  <si>
    <t>33184360</t>
  </si>
  <si>
    <t>http://sisofiapatzingan.com/sisofi_2018/uploads/13-04-2021/3. $1,800 OFICIO DE COMISION.pdf</t>
  </si>
  <si>
    <t>Jesus Manuel</t>
  </si>
  <si>
    <t>33184372</t>
  </si>
  <si>
    <t>http://sisofiapatzingan.com/sisofi_2018/uploads/13-04-2021/9. $1,300 OFICIO DE COMISION.pdf</t>
  </si>
  <si>
    <t>Claudia Jacqueline</t>
  </si>
  <si>
    <t>Chavez</t>
  </si>
  <si>
    <t>Revisión de expediente de Víctor Sandoval Torres</t>
  </si>
  <si>
    <t>33184402</t>
  </si>
  <si>
    <t>http://sisofiapatzingan.com/sisofi_2018/uploads/13-04-2021/24. $1,000 OFICIO DE COMISION.pdf</t>
  </si>
  <si>
    <t>33184420</t>
  </si>
  <si>
    <t>http://sisofiapatzingan.com/sisofi_2018/uploads/13-04-2021/5. $1,300 OFICIO DE COMISION.pdf</t>
  </si>
  <si>
    <t>9600</t>
  </si>
  <si>
    <t>Traslado de aspirantes a la policia Municipal</t>
  </si>
  <si>
    <t>33184426</t>
  </si>
  <si>
    <t>http://sisofiapatzingan.com/sisofi_2018/uploads/13-04-2021/8. $9,600 OFICIO DE COMISION.pdf</t>
  </si>
  <si>
    <t>Dirección de la Mujer</t>
  </si>
  <si>
    <t>Reunión de trabajo, en el sistema cooperativistas con la metodología de la economía social solidaria</t>
  </si>
  <si>
    <t>33184324</t>
  </si>
  <si>
    <t>http://sisofiapatzingan.com/sisofi_2018/uploads/13-04-2021/3. $2,100 OFICIO DE COMISION.pdf</t>
  </si>
  <si>
    <t>Traslado de 5 niñas del albergue La Casa del Niño, y entregarlas al albergue La Ciudad de las niñas de Apatzingán</t>
  </si>
  <si>
    <t>33184328</t>
  </si>
  <si>
    <t>http://sisofiapatzingan.com/sisofi_2018/uploads/13-04-2021/5. $500 OFICIO DE COMISION.pdf</t>
  </si>
  <si>
    <t>1511.99</t>
  </si>
  <si>
    <t>33194306</t>
  </si>
  <si>
    <t>http://sisofiapatzingan.com/sisofi_2018/uploads/11-08-2021/3. OFICIO DE COMISION.pdf</t>
  </si>
  <si>
    <t>9234</t>
  </si>
  <si>
    <t>Traslado de aspirantes a Policia Municipal</t>
  </si>
  <si>
    <t>33194312</t>
  </si>
  <si>
    <t>http://sisofiapatzingan.com/sisofi_2018/uploads/11-08-2021/6. OFICIO DE COMISION.pdf</t>
  </si>
  <si>
    <t>6000</t>
  </si>
  <si>
    <t>Solventación de observaciones del programa Fortaseg 2020</t>
  </si>
  <si>
    <t>33194216</t>
  </si>
  <si>
    <t>http://sisofiapatzingan.com/sisofi_2018/uploads/09-08-2021/7. OFICIO DE COMISION.pdf</t>
  </si>
  <si>
    <t>José Alfredo</t>
  </si>
  <si>
    <t>Valdovinos</t>
  </si>
  <si>
    <t>5400</t>
  </si>
  <si>
    <t>Jalisco</t>
  </si>
  <si>
    <t>Guadalajara</t>
  </si>
  <si>
    <t>Traslado de ambulancias para protección civil</t>
  </si>
  <si>
    <t>33194218</t>
  </si>
  <si>
    <t>http://sisofiapatzingan.com/sisofi_2018/uploads/09-08-2021/8. OFICIO DE COMISION.pdf</t>
  </si>
  <si>
    <t>Asesoria en la Defensoria Jurídica del Tribunal de Justicia Administrativa para uso de Sistema Juicio en línea</t>
  </si>
  <si>
    <t>33194258</t>
  </si>
  <si>
    <t>http://sisofiapatzingan.com/sisofi_2018/uploads/09-08-2021/28. OFICIO DE COMISION.pdf</t>
  </si>
  <si>
    <t>2109.6</t>
  </si>
  <si>
    <t>33194260</t>
  </si>
  <si>
    <t>http://sisofiapatzingan.com/sisofi_2018/uploads/09-08-2021/29. OFICIO DE COMISION.pdf</t>
  </si>
  <si>
    <t>33239864</t>
  </si>
  <si>
    <t>http://sisofiapatzingan.com/sisofi_2018/uploads/08-11-2021/3. $2,000 SOLICITUD.pdf</t>
  </si>
  <si>
    <t>2173</t>
  </si>
  <si>
    <t>Reunión en las oficinas de SCOP para entrega del convenio de Maquinaría</t>
  </si>
  <si>
    <t>33239874</t>
  </si>
  <si>
    <t>http://sisofiapatzingan.com/sisofi_2018/uploads/08-11-2021/9. $2,173 SOLICITUD.pdf</t>
  </si>
  <si>
    <t>Entrega de informe de acividades del Segundo trimestre en la ASM</t>
  </si>
  <si>
    <t>33239884</t>
  </si>
  <si>
    <t>http://sisofiapatzingan.com/sisofi_2018/uploads/08-11-2021/14. $2,100 SOLICITUD.pdf</t>
  </si>
  <si>
    <t>33239888</t>
  </si>
  <si>
    <t>http://sisofiapatzingan.com/sisofi_2018/uploads/08-11-2021/16. $2,000 SOLICITUD.pdf</t>
  </si>
  <si>
    <t>2145.5</t>
  </si>
  <si>
    <t>Entrega de expedientes para créditos  a empresarios</t>
  </si>
  <si>
    <t>33239892</t>
  </si>
  <si>
    <t>http://sisofiapatzingan.com/sisofi_2018/uploads/08-11-2021/18. $2,145.50 SOLICITUD.pdf</t>
  </si>
  <si>
    <t>Entrega de documentos en las oficinas del Patrimonio del Estado</t>
  </si>
  <si>
    <t>33239912</t>
  </si>
  <si>
    <t>http://sisofiapatzingan.com/sisofi_2018/uploads/08-11-2021/2. $1,800 OFICIO DE COMISION.pdf</t>
  </si>
  <si>
    <t>Ma. Gabriela</t>
  </si>
  <si>
    <t>Zarco</t>
  </si>
  <si>
    <t>1500</t>
  </si>
  <si>
    <t>Traslado a Policias que dieron positivo a Covid</t>
  </si>
  <si>
    <t>33239966</t>
  </si>
  <si>
    <t>http://sisofiapatzingan.com/sisofi_2018/uploads/08-11-2021/29. $1,500 OFICIO DE COMISION.pdf</t>
  </si>
  <si>
    <t>Entrega de equipamiento para impulsar el Módelo Nacional de Policia y Justicia C{ivica</t>
  </si>
  <si>
    <t>33239968</t>
  </si>
  <si>
    <t>http://sisofiapatzingan.com/sisofi_2018/uploads/08-11-2021/30. $2,000 OFICIO DE COMISION.pdf</t>
  </si>
  <si>
    <t>1716.64</t>
  </si>
  <si>
    <t>35654650</t>
  </si>
  <si>
    <t>http://sisofiapatzingan.com/sisofi_2018/uploads/04-02-2022/2.4 $1,716.64 OFICIO DE COMISION.pdf</t>
  </si>
  <si>
    <t>Seguimiento a gestiones de la Coordinación de Bomberos</t>
  </si>
  <si>
    <t>35654754</t>
  </si>
  <si>
    <t>Secretaría de Finanzas y Admon</t>
  </si>
  <si>
    <t>Christian Alejandro</t>
  </si>
  <si>
    <t>Isidoro</t>
  </si>
  <si>
    <t>Nambo</t>
  </si>
  <si>
    <t>893</t>
  </si>
  <si>
    <t>Gestión de trámites para el Juzgado 6to de Distrito</t>
  </si>
  <si>
    <t>35654656</t>
  </si>
  <si>
    <t>http://sisofiapatzingan.com/sisofi_2018/uploads/04-02-2022/5. $893.00 OFICIO DE COMISION.pdf</t>
  </si>
  <si>
    <t>35654824</t>
  </si>
  <si>
    <t>http://sisofiapatzingan.com/sisofi_2018/uploads/04-02-2022/\10. $2,100 SOL. VIATICOS.pdf</t>
  </si>
  <si>
    <t>Departamento de Adquisiciones</t>
  </si>
  <si>
    <t>Nancy Magaly</t>
  </si>
  <si>
    <t>Vega</t>
  </si>
  <si>
    <t>2029</t>
  </si>
  <si>
    <t>Adqusición de diversos materiales</t>
  </si>
  <si>
    <t>35654704</t>
  </si>
  <si>
    <t>http://sisofiapatzingan.com/sisofi_2018/uploads/04-02-2022/28. $2,029.00 OFICIO DE COMISION.pdf</t>
  </si>
  <si>
    <t>Entrega de documentación en la ASM</t>
  </si>
  <si>
    <t>35654836</t>
  </si>
  <si>
    <t>http://sisofiapatzingan.com/sisofi_2018/uploads/04-02-2022/\16. $1,800 SOL. VIATICOS.pdf</t>
  </si>
  <si>
    <t>1706.16</t>
  </si>
  <si>
    <t>35654662</t>
  </si>
  <si>
    <t>http://sisofiapatzingan.com/sisofi_2018/uploads/04-02-2022/9. $1,706.16 OFICIO DE COMISION.pdf</t>
  </si>
  <si>
    <t>Elemento de Protección Civil y Bomberos</t>
  </si>
  <si>
    <t>Elias</t>
  </si>
  <si>
    <t>Barragán</t>
  </si>
  <si>
    <t>896</t>
  </si>
  <si>
    <t>Equipos para el personal de Boberos</t>
  </si>
  <si>
    <t>35654668</t>
  </si>
  <si>
    <t>http://sisofiapatzingan.com/sisofi_2018/uploads/04-02-2022/12. $896.00 OFICIO DE COMISION.pdf</t>
  </si>
  <si>
    <t>35654642</t>
  </si>
  <si>
    <t>http://sisofiapatzingan.com/sisofi_2018/uploads/04-02-2022/1. $1,800 OFICIO DE COMISION.pdf</t>
  </si>
  <si>
    <t>Auxiliar de Informática</t>
  </si>
  <si>
    <t>Departamento de Informática</t>
  </si>
  <si>
    <t>Ramón</t>
  </si>
  <si>
    <t>Guizar</t>
  </si>
  <si>
    <t>3476.36</t>
  </si>
  <si>
    <t>Capacitación y certificación por la SER</t>
  </si>
  <si>
    <t>35654718</t>
  </si>
  <si>
    <t>http://sisofiapatzingan.com/sisofi_2018/uploads/04-02-2022/1. $3,476.36 OFICIO DE COMISION.pdf</t>
  </si>
  <si>
    <t>3038.14</t>
  </si>
  <si>
    <t>Casa de Gobierno</t>
  </si>
  <si>
    <t>35654796</t>
  </si>
  <si>
    <t>http://sisofiapatzingan.com/sisofi_2018/uploads/04-02-2022/40. $3,038.14 OFICIO DE COMISION.pdf</t>
  </si>
  <si>
    <t>Atención del Adulto Mayor</t>
  </si>
  <si>
    <t>Rodolfo</t>
  </si>
  <si>
    <t>Colli</t>
  </si>
  <si>
    <t>Esquivel</t>
  </si>
  <si>
    <t>2291</t>
  </si>
  <si>
    <t>Recepción de Tarjetas del INAPAM en la Secretaria de Bienestar</t>
  </si>
  <si>
    <t>35654806</t>
  </si>
  <si>
    <t>http://sisofiapatzingan.com/sisofi_2018/uploads/04-02-2022/\2. $2,291 SOLICITUD DE VIATICOS.pdf</t>
  </si>
  <si>
    <t>Capacitación del sistema de software</t>
  </si>
  <si>
    <t>35654856</t>
  </si>
  <si>
    <t>http://sisofiapatzingan.com/sisofi_2018/uploads/04-02-2022/\25. $1,800 SOL. VIATICOS.pdf</t>
  </si>
  <si>
    <t>Traslado al Hospital Psiquiatrico</t>
  </si>
  <si>
    <t>35654814</t>
  </si>
  <si>
    <t>http://sisofiapatzingan.com/sisofi_2018/uploads/04-02-2022/\6.1 $1,500 SOL. VIATICOS.pdf</t>
  </si>
  <si>
    <t>1491</t>
  </si>
  <si>
    <t>Traslado de paciente a Hospital Psiquiatrico</t>
  </si>
  <si>
    <t>35654866</t>
  </si>
  <si>
    <t>http://sisofiapatzingan.com/sisofi_2018/uploads/04-02-2022/\30.1 $1,431 SOL. VIATICOS.pdf</t>
  </si>
  <si>
    <t>6500</t>
  </si>
  <si>
    <t>Linea de captura del Fortaseg 2020</t>
  </si>
  <si>
    <t>33184332</t>
  </si>
  <si>
    <t>http://sisofiapatzingan.com/sisofi_2018/uploads/13-04-2021/7. $6,500 OFICIO DE COMISION.pdf</t>
  </si>
  <si>
    <t>900</t>
  </si>
  <si>
    <t>Traslado de adolescente en Albergue Ojinaga</t>
  </si>
  <si>
    <t>33184342</t>
  </si>
  <si>
    <t>http://sisofiapatzingan.com/sisofi_2018/uploads/13-04-2021/11.2 $900 OFICIO DE COMISION.pdf</t>
  </si>
  <si>
    <t>Entrega de Acta de cierre del Programa Fortaseg 2020</t>
  </si>
  <si>
    <t>33184352</t>
  </si>
  <si>
    <t>http://sisofiapatzingan.com/sisofi_2018/uploads/13-04-2021/15. $5,500 OFICIO DE COMISION.pdf</t>
  </si>
  <si>
    <t>Cristopher De Jesús</t>
  </si>
  <si>
    <t>Ruiz</t>
  </si>
  <si>
    <t>867</t>
  </si>
  <si>
    <t>Recargas de tanques de oxígeno en INFRA</t>
  </si>
  <si>
    <t>33184354</t>
  </si>
  <si>
    <t>http://sisofiapatzingan.com/sisofi_2018/uploads/13-04-2021/16. $867 OFICIO DE COMISION.pdf</t>
  </si>
  <si>
    <t>Jefa</t>
  </si>
  <si>
    <t>33184364</t>
  </si>
  <si>
    <t>http://sisofiapatzingan.com/sisofi_2018/uploads/13-04-2021/5. $2,000 OFICIO DE COMISION.pdf</t>
  </si>
  <si>
    <t>1850</t>
  </si>
  <si>
    <t>33184390</t>
  </si>
  <si>
    <t>http://sisofiapatzingan.com/sisofi_2018/uploads/13-04-2021/18. $1,850 OFICIO DE COMISION.pdf</t>
  </si>
  <si>
    <t>33184410</t>
  </si>
  <si>
    <t>http://sisofiapatzingan.com/sisofi_2018/uploads/13-04-2021/28. $500 OFICIO DE COMISION.pdf</t>
  </si>
  <si>
    <t>Protocolo</t>
  </si>
  <si>
    <t>Bertha Alicia</t>
  </si>
  <si>
    <t>Amezcua</t>
  </si>
  <si>
    <t>Uribe</t>
  </si>
  <si>
    <t>1031.9</t>
  </si>
  <si>
    <t>Reunión en Secretaria de Gobierno</t>
  </si>
  <si>
    <t>33184416</t>
  </si>
  <si>
    <t>http://sisofiapatzingan.com/sisofi_2018/uploads/13-04-2021/3. $1,031.90 OFICIO DE COMISION.pdf</t>
  </si>
  <si>
    <t>2266.84</t>
  </si>
  <si>
    <t>33184424</t>
  </si>
  <si>
    <t>http://sisofiapatzingan.com/sisofi_2018/uploads/13-04-2021/7. $2,266.84 OFICIO DE COMISION.pdf</t>
  </si>
  <si>
    <t>Traslado de menores al DIF Estatal</t>
  </si>
  <si>
    <t>33184430</t>
  </si>
  <si>
    <t>http://sisofiapatzingan.com/sisofi_2018/uploads/13-04-2021/9.2 $1,000 OFICIO DE COMISION.pdf</t>
  </si>
  <si>
    <t>Departamento de Esposiciones, Ferias y Turismo</t>
  </si>
  <si>
    <t>José Francisco</t>
  </si>
  <si>
    <t>Montelongo</t>
  </si>
  <si>
    <t>Pedraza</t>
  </si>
  <si>
    <t>Traslado a la oficina de SI FINANCIA</t>
  </si>
  <si>
    <t>33184434</t>
  </si>
  <si>
    <t>http://sisofiapatzingan.com/sisofi_2018/uploads/13-04-2021/11. $2,000 OFICIO DE COMISION.pdf</t>
  </si>
  <si>
    <t>1622.14</t>
  </si>
  <si>
    <t>33184326</t>
  </si>
  <si>
    <t>http://sisofiapatzingan.com/sisofi_2018/uploads/13-04-2021/4. $1,622.14 OFICIO DE COMISION.pdf</t>
  </si>
  <si>
    <t>1896</t>
  </si>
  <si>
    <t>Entrega de documentación oficial en la Secretaria de Finanzas y Administración</t>
  </si>
  <si>
    <t>33194300</t>
  </si>
  <si>
    <t>http://sisofiapatzingan.com/sisofi_2018/uploads/08-08-2021/19. OFICIO DE COMISION.pdf</t>
  </si>
  <si>
    <t>33194202</t>
  </si>
  <si>
    <t>http://sisofiapatzingan.com/sisofi_2018/uploads/09-08-2021/1.1 OFICIO DE COMISION.pdf</t>
  </si>
  <si>
    <t>33194224</t>
  </si>
  <si>
    <t>http://sisofiapatzingan.com/sisofi_2018/uploads/09-08-2021/11. OFICIO DE COMISION.pdf</t>
  </si>
  <si>
    <t>Barragan</t>
  </si>
  <si>
    <t>8700</t>
  </si>
  <si>
    <t>33194228</t>
  </si>
  <si>
    <t>http://sisofiapatzingan.com/sisofi_2018/uploads/09-08-2021/13. OFICIO DE COMISION.pdf</t>
  </si>
  <si>
    <t>33194230</t>
  </si>
  <si>
    <t>http://sisofiapatzingan.com/sisofi_2018/uploads/09-08-2021/14. OFICIO DE COMISION.pdf</t>
  </si>
  <si>
    <t>6</t>
  </si>
  <si>
    <t>16300</t>
  </si>
  <si>
    <t>Examenes de control y confianza de permanencia a 8 elementos</t>
  </si>
  <si>
    <t>33194328</t>
  </si>
  <si>
    <t>http://sisofiapatzingan.com/sisofi_2018/uploads/11-08-2021/14. OFICIO DE COMISION.pdf</t>
  </si>
  <si>
    <t>Entrega de documentaicón en las oficinas de SEMATECC</t>
  </si>
  <si>
    <t>33194332</t>
  </si>
  <si>
    <t>http://sisofiapatzingan.com/sisofi_2018/uploads/11-08-2021/16. OFICIO DE COMISION.pdf</t>
  </si>
  <si>
    <t>33194234</t>
  </si>
  <si>
    <t>http://sisofiapatzingan.com/sisofi_2018/uploads/09-08-2021/16. OFICIO DE COMISION.pdf</t>
  </si>
  <si>
    <t>2071.06</t>
  </si>
  <si>
    <t>Entrega de documentación pública en la Secretaria de Finanzas y Administración</t>
  </si>
  <si>
    <t>33194240</t>
  </si>
  <si>
    <t>http://sisofiapatzingan.com/sisofi_2018/uploads/09-08-2021/19. OFICIO DE COMISION.pdf</t>
  </si>
  <si>
    <t>Departamento de Prevención del delito</t>
  </si>
  <si>
    <t>Edgar</t>
  </si>
  <si>
    <t>Cortes</t>
  </si>
  <si>
    <t>5</t>
  </si>
  <si>
    <t>2436</t>
  </si>
  <si>
    <t>Curso de formación inicial a elementos de Seguridad Pública</t>
  </si>
  <si>
    <t>33194264</t>
  </si>
  <si>
    <t>http://sisofiapatzingan.com/sisofi_2018/uploads/08-08-2021/1. OFICIO DE COMISION.pdf</t>
  </si>
  <si>
    <t>2028.15</t>
  </si>
  <si>
    <t>33194272</t>
  </si>
  <si>
    <t>http://sisofiapatzingan.com/sisofi_2018/uploads/08-08-2021/5. OFICIO DE COMISION.pdf</t>
  </si>
  <si>
    <t>Traslado a las oficinas de Patrimonio del Estado</t>
  </si>
  <si>
    <t>33194278</t>
  </si>
  <si>
    <t>http://sisofiapatzingan.com/sisofi_2018/uploads/08-08-2021/8. OFICIO DE COMISION.pdf</t>
  </si>
  <si>
    <t>33194288</t>
  </si>
  <si>
    <t>http://sisofiapatzingan.com/sisofi_2018/uploads/08-08-2021/13. OFICIO DE COMISION.pdf</t>
  </si>
  <si>
    <t>4088</t>
  </si>
  <si>
    <t>33239862</t>
  </si>
  <si>
    <t>http://sisofiapatzingan.com/sisofi_2018/uploads/08-11-2021/2. $4,088.00 SOLICITUD.pdf</t>
  </si>
  <si>
    <t>1584.1</t>
  </si>
  <si>
    <t>33239866</t>
  </si>
  <si>
    <t>http://sisofiapatzingan.com/sisofi_2018/uploads/08-11-2021/5. $1,584.10 SOLICITUD.pdf</t>
  </si>
  <si>
    <t>Curso sobre elaboración de productos de higiene personal</t>
  </si>
  <si>
    <t>33239870</t>
  </si>
  <si>
    <t>http://sisofiapatzingan.com/sisofi_2018/uploads/08-11-2021/7. $2,100 SOLICITUD.pdf</t>
  </si>
  <si>
    <t>2014.04</t>
  </si>
  <si>
    <t>33239878</t>
  </si>
  <si>
    <t>http://sisofiapatzingan.com/sisofi_2018/uploads/08-11-2021/11. $2,014 SOLICITUD.pdf</t>
  </si>
  <si>
    <t>Clausura del curso FORMACIÓN INICIAL ASPIRANTES</t>
  </si>
  <si>
    <t>33239902</t>
  </si>
  <si>
    <t>http://sisofiapatzingan.com/sisofi_2018/uploads/08-11-2021/23. $2,000 SOLICITUD.pdf</t>
  </si>
  <si>
    <t>33239910</t>
  </si>
  <si>
    <t>http://sisofiapatzingan.com/sisofi_2018/uploads/08-11-2021/1. $2,000 OFICIO DE COMISION.pdf</t>
  </si>
  <si>
    <t>33239936</t>
  </si>
  <si>
    <t>http://sisofiapatzingan.com/sisofi_2018/uploads/08-11-2021/14. $2,000 OFICIO DE COMISION.pdf</t>
  </si>
  <si>
    <t>3812.99</t>
  </si>
  <si>
    <t>33239948</t>
  </si>
  <si>
    <t>http://sisofiapatzingan.com/sisofi_2018/uploads/08-11-2021/20. $3,812.99 OFICIO DE COMISION.pdf</t>
  </si>
  <si>
    <t>Entrega de expedientes para altas de SEDENA</t>
  </si>
  <si>
    <t>33239950</t>
  </si>
  <si>
    <t>http://sisofiapatzingan.com/sisofi_2018/uploads/08-11-2021/21. $2,000 OFICIO DE COMISION.pdf</t>
  </si>
  <si>
    <t>Traslado de materiales para proyectos de salud y bienestar comunitario</t>
  </si>
  <si>
    <t>33239958</t>
  </si>
  <si>
    <t>http://sisofiapatzingan.com/sisofi_2018/uploads/08-11-2021/25. $1,300 OFICIO DE COMISION.pdf</t>
  </si>
  <si>
    <t>Beatriz</t>
  </si>
  <si>
    <t>1220</t>
  </si>
  <si>
    <t>Traslado de decoración en la ciudad por Dia de Muertos</t>
  </si>
  <si>
    <t>33239980</t>
  </si>
  <si>
    <t>2283.35</t>
  </si>
  <si>
    <t>35654646</t>
  </si>
  <si>
    <t>http://sisofiapatzingan.com/sisofi_2018/uploads/04-02-2022/2.2 $2,283.35 OFICIO DE COMISION.pdf</t>
  </si>
  <si>
    <t>2186.06</t>
  </si>
  <si>
    <t>35654726</t>
  </si>
  <si>
    <t>http://sisofiapatzingan.com/sisofi_2018/uploads/04-02-2022/5. $2,186.06 OFICIO DE COMISION.pdf</t>
  </si>
  <si>
    <t>1648</t>
  </si>
  <si>
    <t>Entrega de documentación relacionada con Justicia Cívica y altas de SEDENA</t>
  </si>
  <si>
    <t>35654752</t>
  </si>
  <si>
    <t>Jornadas Optométricas</t>
  </si>
  <si>
    <t>35654816</t>
  </si>
  <si>
    <t>http://sisofiapatzingan.com/sisofi_2018/uploads/04-02-2022/\6.2 $1,000 SOL. VIATICOS.pdf</t>
  </si>
  <si>
    <t>Secretaria de Desarrollo Económico</t>
  </si>
  <si>
    <t>Francisco</t>
  </si>
  <si>
    <t>4040</t>
  </si>
  <si>
    <t>Reunión de EMBAJADAS Y Acuerdos para la Inicativa Comercial</t>
  </si>
  <si>
    <t>35654694</t>
  </si>
  <si>
    <t>http://sisofiapatzingan.com/sisofi_2018/uploads/04-02-2022/24. $4,040.00 OFICIO DE COMISION.pdf</t>
  </si>
  <si>
    <t>10000</t>
  </si>
  <si>
    <t>Entrega de documentos en el Centro de Control y Confianza de Seguridad Pública del Estado</t>
  </si>
  <si>
    <t>35654766</t>
  </si>
  <si>
    <t>Elemento de Protección Civil</t>
  </si>
  <si>
    <t>Capacitaciones al personal</t>
  </si>
  <si>
    <t>35654830</t>
  </si>
  <si>
    <t>http://sisofiapatzingan.com/sisofi_2018/uploads/04-02-2022/\13. $2,100 SOL. VIATICOS.pdf</t>
  </si>
  <si>
    <t>Traslado a Hospital Psiquatrico</t>
  </si>
  <si>
    <t>35654832</t>
  </si>
  <si>
    <t>http://sisofiapatzingan.com/sisofi_2018/uploads/04-02-2022/\14. $1,300 SOL. VIATICOS.pdf</t>
  </si>
  <si>
    <t>Entrega de docuimentación colectiva, recepción de portaciones de armas</t>
  </si>
  <si>
    <t>35654664</t>
  </si>
  <si>
    <t>http://sisofiapatzingan.com/sisofi_2018/uploads/04-02-2022/10. $1,500 OFICIO DE COMISION.pdf</t>
  </si>
  <si>
    <t>Carlos</t>
  </si>
  <si>
    <t>Mendoza</t>
  </si>
  <si>
    <t>Revisión de expedientes en el depacho jurídico de Wilfrido Cardona Medina</t>
  </si>
  <si>
    <t>35654678</t>
  </si>
  <si>
    <t>http://sisofiapatzingan.com/sisofi_2018/uploads/04-02-2022/17. $1,800 OFICIO DE COMISION.pdf</t>
  </si>
  <si>
    <t>35654844</t>
  </si>
  <si>
    <t>http://sisofiapatzingan.com/sisofi_2018/uploads/04-02-2022/\20. $1,800 SOLICTUD DE VIATICOS.pdf</t>
  </si>
  <si>
    <t>Diligencias en la Secretaria Ejecutiva del Sistema Estatal Anticorrupción</t>
  </si>
  <si>
    <t>35654710</t>
  </si>
  <si>
    <t>http://sisofiapatzingan.com/sisofi_2018/uploads/04-02-2022/32. $1,800 OFICIO DE COMISION.pdf</t>
  </si>
  <si>
    <t>Departamento de Maquinaria</t>
  </si>
  <si>
    <t>Bucio</t>
  </si>
  <si>
    <t>Delgado</t>
  </si>
  <si>
    <t>2700</t>
  </si>
  <si>
    <t>Gestión de Maquinaría en SEDRU</t>
  </si>
  <si>
    <t>35654716</t>
  </si>
  <si>
    <t>http://sisofiapatzingan.com/sisofi_2018/uploads/04-02-2022/35. $2,700 OFICIO DE COMISION.pdf</t>
  </si>
  <si>
    <t>Foro Contra la violencia 2021</t>
  </si>
  <si>
    <t>35654804</t>
  </si>
  <si>
    <t>http://sisofiapatzingan.com/sisofi_2018/uploads/04-02-2022/\1. $2,100 SOLICTUD DE VIATICOS.pdf</t>
  </si>
  <si>
    <t>Tomas</t>
  </si>
  <si>
    <t>Tinoco</t>
  </si>
  <si>
    <t>35654808</t>
  </si>
  <si>
    <t>http://sisofiapatzingan.com/sisofi_2018/uploads/04-02-2022/\3. $2,000 SOLICITUD DE VIATICOS.pdf</t>
  </si>
  <si>
    <t>35654810</t>
  </si>
  <si>
    <t>http://sisofiapatzingan.com/sisofi_2018/uploads/04-02-2022/\4. $2,000 SOLICITUD DE VIATICOS.pdf</t>
  </si>
  <si>
    <t>35654864</t>
  </si>
  <si>
    <t>http://sisofiapatzingan.com/sisofi_2018/uploads/04-02-2022/\29. $1,800 SOL. VIATICOS.pdf</t>
  </si>
  <si>
    <t>Dirección de Desarrollo Urbano</t>
  </si>
  <si>
    <t>Gestión del comodato del Área Estatal  en oficinas de Patrimonio del Estado</t>
  </si>
  <si>
    <t>33184336</t>
  </si>
  <si>
    <t>http://sisofiapatzingan.com/sisofi_2018/uploads/13-04-2021/9. $1,800 OFICIO DE COMISION.pdf</t>
  </si>
  <si>
    <t>Yearim Elizabeth</t>
  </si>
  <si>
    <t>Chávez</t>
  </si>
  <si>
    <t>1981.99</t>
  </si>
  <si>
    <t>Entrega de información en las oficinas de SI FINANCIA</t>
  </si>
  <si>
    <t>33184368</t>
  </si>
  <si>
    <t>http://sisofiapatzingan.com/sisofi_2018/uploads/13-04-2021/7. $1,981.99 OFICIO DE COMISION.pdf</t>
  </si>
  <si>
    <t>Planeación y Desarrollo Municipal</t>
  </si>
  <si>
    <t>Gonzalo</t>
  </si>
  <si>
    <t>Pasaye</t>
  </si>
  <si>
    <t>1694.01</t>
  </si>
  <si>
    <t>Capacitación ""Indicadores para el seguimiento y Evaluación del Plan Municipal de Desarrollo</t>
  </si>
  <si>
    <t>33184374</t>
  </si>
  <si>
    <t>http://sisofiapatzingan.com/sisofi_2018/uploads/13-04-2021/10. $1,694.01 OFICIO DE COMISION.pdf</t>
  </si>
  <si>
    <t>1744.28</t>
  </si>
  <si>
    <t>Entrega de la cuenta pública en la ASM</t>
  </si>
  <si>
    <t>33184382</t>
  </si>
  <si>
    <t>http://sisofiapatzingan.com/sisofi_2018/uploads/13-04-2021/14. $1,744.28 OFICIO DE COMISION.pdf</t>
  </si>
  <si>
    <t>1393.98</t>
  </si>
  <si>
    <t>Entrega de documentación de SCOP</t>
  </si>
  <si>
    <t>33184412</t>
  </si>
  <si>
    <t>http://sisofiapatzingan.com/sisofi_2018/uploads/13-04-2021/1. $1,393.98  OFICIO DE COMISION.pdf</t>
  </si>
  <si>
    <t>4705</t>
  </si>
  <si>
    <t>Reunión de información de la Presa El Sandoval</t>
  </si>
  <si>
    <t>33184418</t>
  </si>
  <si>
    <t>http://sisofiapatzingan.com/sisofi_2018/uploads/13-04-2021/4. $4,705 OFICIO DE COMISION.pdf</t>
  </si>
  <si>
    <t>33184320</t>
  </si>
  <si>
    <t>http://sisofiapatzingan.com/sisofi_2018/uploads/13-04-2021/1. $1,300 OFICIO DE COMISION.pdf</t>
  </si>
  <si>
    <t>1197</t>
  </si>
  <si>
    <t>33194210</t>
  </si>
  <si>
    <t>http://sisofiapatzingan.com/sisofi_2018/uploads/09-08-2021/4. OFICIO DE COMISION.pdf</t>
  </si>
  <si>
    <t>Ma. Gemma</t>
  </si>
  <si>
    <t>Cruz</t>
  </si>
  <si>
    <t>Alemán</t>
  </si>
  <si>
    <t>1849.01</t>
  </si>
  <si>
    <t>Atención de amparo de Mayleth Salas Tinoco</t>
  </si>
  <si>
    <t>33194236</t>
  </si>
  <si>
    <t>http://sisofiapatzingan.com/sisofi_2018/uploads/09-08-2021/17. OFICIO DE COMISION.pdf</t>
  </si>
  <si>
    <t>Traslado al hospital psiquiatrico de paciente con transtornos mentales</t>
  </si>
  <si>
    <t>33194344</t>
  </si>
  <si>
    <t>http://sisofiapatzingan.com/sisofi_2018/uploads/11-08-2021/22. OFICIO DE COMISION.pdf</t>
  </si>
  <si>
    <t>José Alejandro</t>
  </si>
  <si>
    <t>Contreras</t>
  </si>
  <si>
    <t>Murillo</t>
  </si>
  <si>
    <t>2524</t>
  </si>
  <si>
    <t>33194346</t>
  </si>
  <si>
    <t>1744</t>
  </si>
  <si>
    <t>33194348</t>
  </si>
  <si>
    <t>http://sisofiapatzingan.com/sisofi_2018/uploads/11-08-2021/24. OFICIO DE COMISION.pdf</t>
  </si>
  <si>
    <t>Jaimes</t>
  </si>
  <si>
    <t>1299.99</t>
  </si>
  <si>
    <t>Asuntos generales en las instalaciones de Seguridad Pública</t>
  </si>
  <si>
    <t>33194252</t>
  </si>
  <si>
    <t>http://sisofiapatzingan.com/sisofi_2018/uploads/09-08-2021/25. OFICIO DE COMISION.pdf</t>
  </si>
  <si>
    <t>Atención de amparo 182/2021 promovido por Coppel</t>
  </si>
  <si>
    <t>33194274</t>
  </si>
  <si>
    <t>http://sisofiapatzingan.com/sisofi_2018/uploads/08-08-2021/6. OFICIO DE COMISION.pdf</t>
  </si>
  <si>
    <t>1787</t>
  </si>
  <si>
    <t>33239868</t>
  </si>
  <si>
    <t>http://sisofiapatzingan.com/sisofi_2018/uploads/08-11-2021/6. $1,787 SOLICITUD.pdf</t>
  </si>
  <si>
    <t>Resultados de evaluaciones de control y confianza</t>
  </si>
  <si>
    <t>33239898</t>
  </si>
  <si>
    <t>http://sisofiapatzingan.com/sisofi_2018/uploads/08-11-2021/21. $2,000 SOLICITUD.pdf</t>
  </si>
  <si>
    <t>33239904</t>
  </si>
  <si>
    <t>http://sisofiapatzingan.com/sisofi_2018/uploads/08-11-2021/24. $1,200 SOLICITUD.pdf</t>
  </si>
  <si>
    <t>33239908</t>
  </si>
  <si>
    <t>http://sisofiapatzingan.com/sisofi_2018/uploads/08-11-2021/26. $2,100 SOLICITUD.pdf</t>
  </si>
  <si>
    <t>2653.01</t>
  </si>
  <si>
    <t>33239918</t>
  </si>
  <si>
    <t>http://sisofiapatzingan.com/sisofi_2018/uploads/08-11-2021/5. $2,653.01 OFICIO DE COMISION.pdf</t>
  </si>
  <si>
    <t>33239930</t>
  </si>
  <si>
    <t>http://sisofiapatzingan.com/sisofi_2018/uploads/08-11-2021/11. $2,100 OFICIO DE COMISION.pdf</t>
  </si>
  <si>
    <t>33239954</t>
  </si>
  <si>
    <t>http://sisofiapatzingan.com/sisofi_2018/uploads/08-11-2021/23. $1,300 OFICIO DE COMISION.pdf</t>
  </si>
  <si>
    <t>33239960</t>
  </si>
  <si>
    <t>http://sisofiapatzingan.com/sisofi_2018/uploads/08-11-2021/26. $1,200 OFICIO DE COMISION.pdf</t>
  </si>
  <si>
    <t>3841</t>
  </si>
  <si>
    <t>35654648</t>
  </si>
  <si>
    <t>http://sisofiapatzingan.com/sisofi_2018/uploads/04-02-2022/2.3 $3,841.00 OFICIO DE COMISION.pdf</t>
  </si>
  <si>
    <t>5631.09</t>
  </si>
  <si>
    <t>35654760</t>
  </si>
  <si>
    <t>http://sisofiapatzingan.com/sisofi_2018/uploads/04-02-2022/21. $5,631.09 OFICIO DE COMISION.pdf</t>
  </si>
  <si>
    <t>12641</t>
  </si>
  <si>
    <t>Traslado de 20 aspirantes a seguridad pública</t>
  </si>
  <si>
    <t>35654828</t>
  </si>
  <si>
    <t>http://sisofiapatzingan.com/sisofi_2018/uploads/04-02-2022/\12. $12,641 SOL. VIATICOS.pdf</t>
  </si>
  <si>
    <t>35654700</t>
  </si>
  <si>
    <t>http://sisofiapatzingan.com/sisofi_2018/uploads/04-02-2022/27.1 $2,000 OFICIO DE COMISION.pdf</t>
  </si>
  <si>
    <t>35654706</t>
  </si>
  <si>
    <t>http://sisofiapatzingan.com/sisofi_2018/uploads/04-02-2022/29. $2,300 OFICIO DE COMISION.pdf</t>
  </si>
  <si>
    <t>Dirección de los Jóvenes</t>
  </si>
  <si>
    <t>Cabrera</t>
  </si>
  <si>
    <t>2044</t>
  </si>
  <si>
    <t>Entrega del Programa General de servicio social del municipio de Apatzingán</t>
  </si>
  <si>
    <t>35654768</t>
  </si>
  <si>
    <t>http://sisofiapatzingan.com/sisofi_2018/uploads/04-02-2022/25. $2,044 OFICIO DE COMISION.pdf</t>
  </si>
  <si>
    <t>Celene Verenice</t>
  </si>
  <si>
    <t>Zamora</t>
  </si>
  <si>
    <t>35654770</t>
  </si>
  <si>
    <t>http://sisofiapatzingan.com/sisofi_2018/uploads/04-02-2022/26. $2,000 OFICIO DE COMISION.pdf</t>
  </si>
  <si>
    <t>Tramites en la Secretaria de Finanzas</t>
  </si>
  <si>
    <t>35654672</t>
  </si>
  <si>
    <t>http://sisofiapatzingan.com/sisofi_2018/uploads/04-02-2022/14. $1,800 OFICIO DE COMISION.pdf</t>
  </si>
  <si>
    <t>1959</t>
  </si>
  <si>
    <t>Gestión de vallas para acto de develación de murales</t>
  </si>
  <si>
    <t>35654676</t>
  </si>
  <si>
    <t>http://sisofiapatzingan.com/sisofi_2018/uploads/04-02-2022/16. $1,959.00 OFICIO DE COMISION.pdf</t>
  </si>
  <si>
    <t>Entrega de documentos en la Secretaria de Finanzas</t>
  </si>
  <si>
    <t>35654688</t>
  </si>
  <si>
    <t>http://sisofiapatzingan.com/sisofi_2018/uploads/04-02-2022/22. $2,000 OFICIO DE COMISION.pdf</t>
  </si>
  <si>
    <t>2304</t>
  </si>
  <si>
    <t>Capacitacion para emitir tarjetas de descuento de INAPAM</t>
  </si>
  <si>
    <t>35654738</t>
  </si>
  <si>
    <t>http://sisofiapatzingan.com/sisofi_2018/uploads/04-02-2022/11. $2,304 OFICIO DE COMISION.pdf</t>
  </si>
  <si>
    <t>1014</t>
  </si>
  <si>
    <t>35654790</t>
  </si>
  <si>
    <t>http://sisofiapatzingan.com/sisofi_2018/uploads/04-02-2022/36. $1,014 OFICIO DE COMISION.pdf</t>
  </si>
  <si>
    <t>1374.87</t>
  </si>
  <si>
    <t>35654744</t>
  </si>
  <si>
    <t>http://sisofiapatzingan.com/sisofi_2018/uploads/04-02-2022/14. $1,374.87 OFICIO DE COMISION.pdf</t>
  </si>
  <si>
    <t>Alicia</t>
  </si>
  <si>
    <t>Zepeda</t>
  </si>
  <si>
    <t>1295</t>
  </si>
  <si>
    <t>Recepción de visas del Programa Palomas Mensajeras</t>
  </si>
  <si>
    <t>35654748</t>
  </si>
  <si>
    <t>http://sisofiapatzingan.com/sisofi_2018/uploads/04-02-2022/16. $1,295.00 OFICIO DE COMISION.pdf</t>
  </si>
  <si>
    <t>21763</t>
  </si>
  <si>
    <t>Adquisición de material navideño para adornar la ciudad</t>
  </si>
  <si>
    <t>35654798</t>
  </si>
  <si>
    <t>http://sisofiapatzingan.com/sisofi_2018/uploads/04-02-2022/41. $21,763 OFIUCIO DE COMISION.pdf</t>
  </si>
  <si>
    <t>2878.17</t>
  </si>
  <si>
    <t>35654850</t>
  </si>
  <si>
    <t>http://sisofiapatzingan.com/sisofi_2018/uploads/04-02-2022/\23. $2,878.17 SOL. VIATICOS.pdf</t>
  </si>
  <si>
    <t>Jornadas Optometricas</t>
  </si>
  <si>
    <t>35654852</t>
  </si>
  <si>
    <t>http://sisofiapatzingan.com/sisofi_2018/uploads/04-02-2022/\24.1 $1,600 SOL. VIATICOS.pdf</t>
  </si>
  <si>
    <t>Jorge</t>
  </si>
  <si>
    <t>Renteria</t>
  </si>
  <si>
    <t>1100</t>
  </si>
  <si>
    <t>Arreglo de camilla</t>
  </si>
  <si>
    <t>35654870</t>
  </si>
  <si>
    <t>http://sisofiapatzingan.com/sisofi_2018/uploads/04-02-2022/\31. $1,100 SOL. VIATICOS.pdf</t>
  </si>
  <si>
    <t>Ma. De La Paz</t>
  </si>
  <si>
    <t>Cabello</t>
  </si>
  <si>
    <t>Registro de la unidad de Protección Civil y Bomberos de Apatzingán</t>
  </si>
  <si>
    <t>33184330</t>
  </si>
  <si>
    <t>http://sisofiapatzingan.com/sisofi_2018/uploads/13-04-2021/6. $2,100 OFICIO DE COMPROBACION.pdf</t>
  </si>
  <si>
    <t>Entrega de informe de cumplimiento de metas relacionado al cuarto trimestre 2020 del Programa Fortaseg</t>
  </si>
  <si>
    <t>33184350</t>
  </si>
  <si>
    <t>http://sisofiapatzingan.com/sisofi_2018/uploads/13-04-2021/14. $1,800 OFICIO DE COMISION.pdf</t>
  </si>
  <si>
    <t>33184356</t>
  </si>
  <si>
    <t>http://sisofiapatzingan.com/sisofi_2018/uploads/13-04-2021/1. $2,000 OFICIO E COMISION.pdf</t>
  </si>
  <si>
    <t>3400</t>
  </si>
  <si>
    <t>33184376</t>
  </si>
  <si>
    <t>http://sisofiapatzingan.com/sisofi_2018/uploads/13-04-2021/11. $3,400 OFICIO DE COMISION.pdf</t>
  </si>
  <si>
    <t>974</t>
  </si>
  <si>
    <t>33184386</t>
  </si>
  <si>
    <t>http://sisofiapatzingan.com/sisofi_2018/uploads/13-04-2021/16. $974 OFICIO DE COMISION.pdf</t>
  </si>
  <si>
    <t>Impuesto Predial</t>
  </si>
  <si>
    <t>Enrique Alonso</t>
  </si>
  <si>
    <t>Reyes</t>
  </si>
  <si>
    <t>Entrega de reporte anual del Impuesto Predial en la Secretaria de Finanzas y Administración del Estado</t>
  </si>
  <si>
    <t>33184392</t>
  </si>
  <si>
    <t>http://sisofiapatzingan.com/sisofi_2018/uploads/13-04-2021/19. $2,100 OFICIO DE COMISION.pdf</t>
  </si>
  <si>
    <t>1397.14</t>
  </si>
  <si>
    <t>33184396</t>
  </si>
  <si>
    <t>http://sisofiapatzingan.com/sisofi_2018/uploads/13-04-2021/21. $1,397.14 OFICIO DE COMISION.pdf</t>
  </si>
  <si>
    <t>1838</t>
  </si>
  <si>
    <t>33184400</t>
  </si>
  <si>
    <t>http://sisofiapatzingan.com/sisofi_2018/uploads/13-04-2021/23. $1,838 OFICIO DE COMISION.pdf</t>
  </si>
  <si>
    <t>3000</t>
  </si>
  <si>
    <t>Cambio de radiocomunicaciones y recepción de credenciales de portación de arma para elementos de seguridad pública</t>
  </si>
  <si>
    <t>33184406</t>
  </si>
  <si>
    <t>http://sisofiapatzingan.com/sisofi_2018/uploads/13-04-2021/26. $3,000 OFICIO DE COMISION.pdf</t>
  </si>
  <si>
    <t>33184444</t>
  </si>
  <si>
    <t>http://sisofiapatzingan.com/sisofi_2018/uploads/13-04-2021/16. $2,000 OFICIO DE COMISION.pdf</t>
  </si>
  <si>
    <t>Secretaria de Desarrollo Rural</t>
  </si>
  <si>
    <t>Aureliano</t>
  </si>
  <si>
    <t>Montes</t>
  </si>
  <si>
    <t>1443.99</t>
  </si>
  <si>
    <t>Taller Agricultura Sustentable para Zonas Urbanas</t>
  </si>
  <si>
    <t>33184448</t>
  </si>
  <si>
    <t>http://sisofiapatzingan.com/sisofi_2018/uploads/13-04-2021/18. $1,443.99 OFICIO DE COMISION.pdf</t>
  </si>
  <si>
    <t>33194304</t>
  </si>
  <si>
    <t>http://sisofiapatzingan.com/sisofi_2018/uploads/11-08-2021/2. OFICIO DE COMISION.pdf</t>
  </si>
  <si>
    <t>Cynthia Fernanda</t>
  </si>
  <si>
    <t>33194212</t>
  </si>
  <si>
    <t>http://sisofiapatzingan.com/sisofi_2018/uploads/09-08-2021/5. OFICIO DE COMISION.pdf</t>
  </si>
  <si>
    <t>Carlos An tonio</t>
  </si>
  <si>
    <t>Ramírez</t>
  </si>
  <si>
    <t>Cantero</t>
  </si>
  <si>
    <t>7</t>
  </si>
  <si>
    <t>11276</t>
  </si>
  <si>
    <t>33194324</t>
  </si>
  <si>
    <t>http://sisofiapatzingan.com/sisofi_2018/uploads/11-08-2021/12. OFICIO DE COMISION.pdf</t>
  </si>
  <si>
    <t>33194232</t>
  </si>
  <si>
    <t>http://sisofiapatzingan.com/sisofi_2018/uploads/09-08-2021/15. OFICIO DE COMISION.pdf</t>
  </si>
  <si>
    <t>Encargado</t>
  </si>
  <si>
    <t>Entrega de documentación en SI FINANCIA</t>
  </si>
  <si>
    <t>33194342</t>
  </si>
  <si>
    <t>http://sisofiapatzingan.com/sisofi_2018/uploads/11-08-2021/21. OFICIO DE COMISION.pdf</t>
  </si>
  <si>
    <t>1994</t>
  </si>
  <si>
    <t>Traslado de material de los Programas de Proyectos Productivos</t>
  </si>
  <si>
    <t>33194250</t>
  </si>
  <si>
    <t>http://sisofiapatzingan.com/sisofi_2018/uploads/09-08-2021/24. OFICIO DE COMISION (2).pdf</t>
  </si>
  <si>
    <t>1904</t>
  </si>
  <si>
    <t>33194266</t>
  </si>
  <si>
    <t>http://sisofiapatzingan.com/sisofi_2018/uploads/08-08-2021/2. OFICIO DE COMISION.pdf</t>
  </si>
  <si>
    <t>Adquisión de una unidad para el área de gestión de riesgo</t>
  </si>
  <si>
    <t>33194282</t>
  </si>
  <si>
    <t>http://sisofiapatzingan.com/sisofi_2018/uploads/08-08-2021/10. OFICIO DE COMISION.pdf</t>
  </si>
  <si>
    <t>33194286</t>
  </si>
  <si>
    <t>http://sisofiapatzingan.com/sisofi_2018/uploads/08-08-2021/12. OFICIO DE COMISION.pdf</t>
  </si>
  <si>
    <t>2076.1</t>
  </si>
  <si>
    <t>33194290</t>
  </si>
  <si>
    <t>http://sisofiapatzingan.com/sisofi_2018/uploads/08-08-2021/14. OFICIO DE COMISION.pdf</t>
  </si>
  <si>
    <t>33194294</t>
  </si>
  <si>
    <t>http://sisofiapatzingan.com/sisofi_2018/uploads/08-08-2021/16. OFICIO DE COMISION.pdf</t>
  </si>
  <si>
    <t>1294</t>
  </si>
  <si>
    <t>Traslado de aparatos funcionales para adultos mayores</t>
  </si>
  <si>
    <t>33239982</t>
  </si>
  <si>
    <t>2012.05</t>
  </si>
  <si>
    <t>33239872</t>
  </si>
  <si>
    <t>http://sisofiapatzingan.com/sisofi_2018/uploads/08-11-2021/8. $2,012.05 SOLICITUD.pdf</t>
  </si>
  <si>
    <t>Cursos de formación inicial</t>
  </si>
  <si>
    <t>33239890</t>
  </si>
  <si>
    <t>http://sisofiapatzingan.com/sisofi_2018/uploads/08-11-2021/17. $2,000 SOLICITUD.pdf</t>
  </si>
  <si>
    <t>33239896</t>
  </si>
  <si>
    <t>http://sisofiapatzingan.com/sisofi_2018/uploads/08-11-2021/20. $1,300 SOLICITUD.pdf</t>
  </si>
  <si>
    <t>2274.06</t>
  </si>
  <si>
    <t>33239914</t>
  </si>
  <si>
    <t>http://sisofiapatzingan.com/sisofi_2018/uploads/08-11-2021/3. $2,274.06 OFICIO DE COMISIÓN.pdf</t>
  </si>
  <si>
    <t>33239942</t>
  </si>
  <si>
    <t>http://sisofiapatzingan.com/sisofi_2018/uploads/08-11-2021/17. $2,000 OFICIO DE COMISION.pdf</t>
  </si>
  <si>
    <t>Traslado de personas que van a cita médica al Hospital Psquiatrico</t>
  </si>
  <si>
    <t>35654722</t>
  </si>
  <si>
    <t>http://sisofiapatzingan.com/sisofi_2018/uploads/04-02-2022/3. $1,000 OFICIO DE COMISION.pdf</t>
  </si>
  <si>
    <t>35654724</t>
  </si>
  <si>
    <t>http://sisofiapatzingan.com/sisofi_2018/uploads/04-02-2022/4. $2,000 OFICIO DE COMISION.pdf</t>
  </si>
  <si>
    <t>Entrega de equipo para personas de la tercera edad</t>
  </si>
  <si>
    <t>35654820</t>
  </si>
  <si>
    <t>http://sisofiapatzingan.com/sisofi_2018/uploads/04-02-2022/\8. $1,300 SOL. VIATICOS.pdf</t>
  </si>
  <si>
    <t>Entrega de aparatos funcionales</t>
  </si>
  <si>
    <t>35654660</t>
  </si>
  <si>
    <t>http://sisofiapatzingan.com/sisofi_2018/uploads/04-02-2022/7. $1,000 OFICIO DE COMISION.pdf</t>
  </si>
  <si>
    <t>Entrega de Encuestas de Observaciones de Auditoria</t>
  </si>
  <si>
    <t>35654696</t>
  </si>
  <si>
    <t>http://sisofiapatzingan.com/sisofi_2018/uploads/04-02-2022/25. $2,000 OFICIO DE COMISION.pdf</t>
  </si>
  <si>
    <t>Protección Civil</t>
  </si>
  <si>
    <t>Erika Violeta</t>
  </si>
  <si>
    <t>Tadeo</t>
  </si>
  <si>
    <t>1497</t>
  </si>
  <si>
    <t>Traslado de maquinaria para personal de bomberos</t>
  </si>
  <si>
    <t>35654698</t>
  </si>
  <si>
    <t>http://sisofiapatzingan.com/sisofi_2018/uploads/04-02-2022/26. $1,497.00 OFICIO DE COMISION.pdf</t>
  </si>
  <si>
    <t>35654702</t>
  </si>
  <si>
    <t>http://sisofiapatzingan.com/sisofi_2018/uploads/04-02-2022/27.2 $2,000 OFICIO DE COMISION.pdf</t>
  </si>
  <si>
    <t>Rexaminación de elementos de seguridad pública</t>
  </si>
  <si>
    <t>35654730</t>
  </si>
  <si>
    <t>35654776</t>
  </si>
  <si>
    <t>35654682</t>
  </si>
  <si>
    <t>http://sisofiapatzingan.com/sisofi_2018/uploads/04-02-2022/19. $2,000 OFICIO DE COMISION.pdf</t>
  </si>
  <si>
    <t>Atención de eventos en la Secretaría del Migrante</t>
  </si>
  <si>
    <t>35654846</t>
  </si>
  <si>
    <t>http://sisofiapatzingan.com/sisofi_2018/uploads/04-02-2022/\21. $1,800 SOLICITUD DE VIATICOS.pdf</t>
  </si>
  <si>
    <t>1925</t>
  </si>
  <si>
    <t>35654690</t>
  </si>
  <si>
    <t>http://sisofiapatzingan.com/sisofi_2018/uploads/04-02-2022/23.1 $1,925.00 OFICIO DE COMISION.pdf</t>
  </si>
  <si>
    <t>Laura Ivette</t>
  </si>
  <si>
    <t>Cárdenas</t>
  </si>
  <si>
    <t>35654712</t>
  </si>
  <si>
    <t>http://sisofiapatzingan.com/sisofi_2018/uploads/04-02-2022/33. $1,800 OFICIO DE COMISION.pdf</t>
  </si>
  <si>
    <t>2674</t>
  </si>
  <si>
    <t>Traslado a las oficinas del SAT E infonavit</t>
  </si>
  <si>
    <t>35654750</t>
  </si>
  <si>
    <t>http://sisofiapatzingan.com/sisofi_2018/uploads/04-02-2022/17. $2,674 OFICIO DE COMISION.pdf</t>
  </si>
  <si>
    <t>35654802</t>
  </si>
  <si>
    <t>http://sisofiapatzingan.com/sisofi_2018/uploads/04-02-2022/43. $2,000 OFICIO DE COMISION.pdf</t>
  </si>
  <si>
    <t>Administración</t>
  </si>
  <si>
    <t>Elsa</t>
  </si>
  <si>
    <t>Manzo</t>
  </si>
  <si>
    <t>1182</t>
  </si>
  <si>
    <t>Audiencia de reinstalación de trabajador Emma Beltrán Vargas</t>
  </si>
  <si>
    <t>33184346</t>
  </si>
  <si>
    <t>http://sisofiapatzingan.com/sisofi_2018/uploads/13-04-2021/12. $1,182 OFICIO DE COMISION.pdf</t>
  </si>
  <si>
    <t>1972.94</t>
  </si>
  <si>
    <t>33184358</t>
  </si>
  <si>
    <t>http://sisofiapatzingan.com/sisofi_2018/uploads/13-04-2021/2. $1,972.94 OFICIO DE COMISION.pdf</t>
  </si>
  <si>
    <t>1634.13</t>
  </si>
  <si>
    <t>Depósito de Contrato Colectivo de Trabajo en el Tribunal de Conciliación y Arbitraje</t>
  </si>
  <si>
    <t>33184362</t>
  </si>
  <si>
    <t>http://sisofiapatzingan.com/sisofi_2018/uploads/13-04-2021/4. $1,634.13 OFICIO DE COMISION.pdf</t>
  </si>
  <si>
    <t>Recepción de expedientes de los aspirantes a la Policia Municipal</t>
  </si>
  <si>
    <t>33184394</t>
  </si>
  <si>
    <t>http://sisofiapatzingan.com/sisofi_2018/uploads/13-04-2021/20. $1,800 OFICIO DE COMISION.pdf</t>
  </si>
  <si>
    <t>Secretaria del H. Ayuntamiento</t>
  </si>
  <si>
    <t>2517</t>
  </si>
  <si>
    <t>33184408</t>
  </si>
  <si>
    <t>http://sisofiapatzingan.com/sisofi_2018/uploads/13-04-2021/27. $2,517 OFICIO DE COMISION.pdf</t>
  </si>
  <si>
    <t>1548</t>
  </si>
  <si>
    <t>Reunión de trabajo para asuntos de demandas en el Tribunal de Conciliación y Arbitraje</t>
  </si>
  <si>
    <t>33184422</t>
  </si>
  <si>
    <t>http://sisofiapatzingan.com/sisofi_2018/uploads/13-04-2021/6. $1,548 OFICIO DE COMISION.pdf</t>
  </si>
  <si>
    <t>33184428</t>
  </si>
  <si>
    <t>http://sisofiapatzingan.com/sisofi_2018/uploads/13-04-2021/9.1 $1,000 OFICIO DE COMISION.pdf</t>
  </si>
  <si>
    <t>1944.1</t>
  </si>
  <si>
    <t>33184452</t>
  </si>
  <si>
    <t>http://sisofiapatzingan.com/sisofi_2018/uploads/13-04-2021/20. $1,944.10 OFICIO DE COMISION.pdf</t>
  </si>
  <si>
    <t>2306.85</t>
  </si>
  <si>
    <t>33194298</t>
  </si>
  <si>
    <t>http://sisofiapatzingan.com/sisofi_2018/uploads/08-08-2021/18. OFICIO DE COMISION.pdf</t>
  </si>
  <si>
    <t>1892</t>
  </si>
  <si>
    <t>33194302</t>
  </si>
  <si>
    <t>http://sisofiapatzingan.com/sisofi_2018/uploads/11-08-2021/1. OFICIO DE COMISION.pdf</t>
  </si>
  <si>
    <t>33194208</t>
  </si>
  <si>
    <t>http://sisofiapatzingan.com/sisofi_2018/uploads/09-08-2021/3. OFICIO DE COMISION.pdf</t>
  </si>
  <si>
    <t>Registro de alta de policias del municipio</t>
  </si>
  <si>
    <t>33194320</t>
  </si>
  <si>
    <t>http://sisofiapatzingan.com/sisofi_2018/uploads/11-08-2021/10. OFICIO DE COMISION.pdf</t>
  </si>
  <si>
    <t>33194334</t>
  </si>
  <si>
    <t>http://sisofiapatzingan.com/sisofi_2018/uploads/11-08-2021/17. OFICIO DE COMISION.pdf</t>
  </si>
  <si>
    <t>33194336</t>
  </si>
  <si>
    <t>http://sisofiapatzingan.com/sisofi_2018/uploads/11-08-2021/18. OFICIO DE COMISION.pdf</t>
  </si>
  <si>
    <t>33194340</t>
  </si>
  <si>
    <t>http://sisofiapatzingan.com/sisofi_2018/uploads/11-08-2021/20. OFICIO DE COMISION.pdf</t>
  </si>
  <si>
    <t>1694</t>
  </si>
  <si>
    <t>33194242</t>
  </si>
  <si>
    <t>http://sisofiapatzingan.com/sisofi_2018/uploads/09-08-2021/20. OFICIO DE COMISION.pdf</t>
  </si>
  <si>
    <t>Entrega de expedientes de investigando por presuntas faltas administrativas</t>
  </si>
  <si>
    <t>33194276</t>
  </si>
  <si>
    <t>http://sisofiapatzingan.com/sisofi_2018/uploads/08-08-2021/7. OFICIO DE COMISION.pdf</t>
  </si>
  <si>
    <t>33194292</t>
  </si>
  <si>
    <t>http://sisofiapatzingan.com/sisofi_2018/uploads/08-08-2021/15. OFICIO DE COMISION.pdf</t>
  </si>
  <si>
    <t>1462.62</t>
  </si>
  <si>
    <t>Entregan de documentos en la Secretaria de Administración y Finanzas</t>
  </si>
  <si>
    <t>33239882</t>
  </si>
  <si>
    <t>http://sisofiapatzingan.com/sisofi_2018/uploads/08-11-2021/13. $1,462.62 SOLICITUD.pdf</t>
  </si>
  <si>
    <t>33239906</t>
  </si>
  <si>
    <t>http://sisofiapatzingan.com/sisofi_2018/uploads/08-11-2021/25. $2,000 SOLICITUD.pdf</t>
  </si>
  <si>
    <t>1932.14</t>
  </si>
  <si>
    <t>33239916</t>
  </si>
  <si>
    <t>http://sisofiapatzingan.com/sisofi_2018/uploads/08-11-2021/4. $1,932.14 OFICIO DE COMISION.pdf</t>
  </si>
  <si>
    <t>33239920</t>
  </si>
  <si>
    <t>http://sisofiapatzingan.com/sisofi_2018/uploads/08-11-2021/6. $2,000 OFICIO DE COMISION.pdf</t>
  </si>
  <si>
    <t>2133.47</t>
  </si>
  <si>
    <t>33239926</t>
  </si>
  <si>
    <t>http://sisofiapatzingan.com/sisofi_2018/uploads/08-11-2021/9. $2,133.47 OFICIO DE COMISION.pdf</t>
  </si>
  <si>
    <t>1704</t>
  </si>
  <si>
    <t>33239928</t>
  </si>
  <si>
    <t>http://sisofiapatzingan.com/sisofi_2018/uploads/08-11-2021/10. $1,704 OFICIO DE COMSIION.pdf</t>
  </si>
  <si>
    <t>1424</t>
  </si>
  <si>
    <t>33239934</t>
  </si>
  <si>
    <t>http://sisofiapatzingan.com/sisofi_2018/uploads/08-11-2021/13. $1,424 OFICIO DE COMISION.pdf</t>
  </si>
  <si>
    <t>Rojas</t>
  </si>
  <si>
    <t>Rivera</t>
  </si>
  <si>
    <t>33239956</t>
  </si>
  <si>
    <t>http://sisofiapatzingan.com/sisofi_2018/uploads/08-11-2021/24. $1,000 OFICIO DE COMISION.pdf</t>
  </si>
  <si>
    <t>Asamblea General Extraordinaria en las villas de CECUFID</t>
  </si>
  <si>
    <t>33239978</t>
  </si>
  <si>
    <t>35654720</t>
  </si>
  <si>
    <t>http://sisofiapatzingan.com/sisofi_2018/uploads/04-02-2022/2. $5,000 OFICIO DE COMISION.pdf</t>
  </si>
  <si>
    <t>800</t>
  </si>
  <si>
    <t>35654756</t>
  </si>
  <si>
    <t>http://sisofiapatzingan.com/sisofi_2018/uploads/04-02-2022/20.1 $800 OFICIO DE COMISION.pdf</t>
  </si>
  <si>
    <t>1936.89</t>
  </si>
  <si>
    <t>35654764</t>
  </si>
  <si>
    <t>http://sisofiapatzingan.com/sisofi_2018/uploads/04-02-2022/23. $1,936.89 OFIICO DE COMISION.pdf</t>
  </si>
  <si>
    <t>35654732</t>
  </si>
  <si>
    <t>http://sisofiapatzingan.com/sisofi_2018/uploads/04-02-2022/8. $2,000 OFICIO DE COMISION.pdf</t>
  </si>
  <si>
    <t>35654670</t>
  </si>
  <si>
    <t>http://sisofiapatzingan.com/sisofi_2018/uploads/04-02-2022/13. $2,000 OFICIO DE COMISION.pdf</t>
  </si>
  <si>
    <t>1394</t>
  </si>
  <si>
    <t>35654782</t>
  </si>
  <si>
    <t>http://sisofiapatzingan.com/sisofi_2018/uploads/04-02-2022/32. $1,394 OFICIO DE COMISION.pdf</t>
  </si>
  <si>
    <t>1799</t>
  </si>
  <si>
    <t>35654684</t>
  </si>
  <si>
    <t>http://sisofiapatzingan.com/sisofi_2018/uploads/04-02-2022/20. $1,799.80 OFICIO DE COMISION.pdf</t>
  </si>
  <si>
    <t>35654714</t>
  </si>
  <si>
    <t>http://sisofiapatzingan.com/sisofi_2018/uploads/04-02-2022/34. $1,000 OFICIO DE COMISION.pdf</t>
  </si>
  <si>
    <t>1104</t>
  </si>
  <si>
    <t>Traslado a Juazgado Quinto de Distrito juicio 02/2021 de empresa Coppel S.A. de C.V.</t>
  </si>
  <si>
    <t>35654736</t>
  </si>
  <si>
    <t>http://sisofiapatzingan.com/sisofi_2018/uploads/04-02-2022/10. $1,104 OFICIO DE COMISION.pdf</t>
  </si>
  <si>
    <t>Dirección de Administración</t>
  </si>
  <si>
    <t>Ramirez</t>
  </si>
  <si>
    <t>2107</t>
  </si>
  <si>
    <t>Junta de avenimiento de emplazamiento a huelga por parte del Sindicato Suesma</t>
  </si>
  <si>
    <t>35654740</t>
  </si>
  <si>
    <t>http://sisofiapatzingan.com/sisofi_2018/uploads/04-02-2022/12. $2,107 OFICIO DE COMISION.pdf</t>
  </si>
  <si>
    <t>35654794</t>
  </si>
  <si>
    <t>http://sisofiapatzingan.com/sisofi_2018/uploads/04-02-2022/39. $2,300 OFICIO DE COMISION.pdf</t>
  </si>
  <si>
    <t>35654854</t>
  </si>
  <si>
    <t>http://sisofiapatzingan.com/sisofi_2018/uploads/04-02-2022/\24.2 $1,000 SOL. VIATICOS.pdf</t>
  </si>
  <si>
    <t>1984</t>
  </si>
  <si>
    <t>35654800</t>
  </si>
  <si>
    <t>http://sisofiapatzingan.com/sisofi_2018/uploads/04-02-2022/42. $1,984 OFICIO DE COMISION.pdf</t>
  </si>
  <si>
    <t>35654812</t>
  </si>
  <si>
    <t>http://sisofiapatzingan.com/sisofi_2018/uploads/04-02-2022/\5. $2,000 SOL. VIATICOS.pdf</t>
  </si>
  <si>
    <t>503</t>
  </si>
  <si>
    <t>35654868</t>
  </si>
  <si>
    <t>http://sisofiapatzingan.com/sisofi_2018/uploads/04-02-2022/\30.2 $503. SOL. VIATICOS.pdf</t>
  </si>
  <si>
    <t>Recepción de credenciales de portación de arma para elementos de seguridad pública y resultado de control y confianza</t>
  </si>
  <si>
    <t>33184370</t>
  </si>
  <si>
    <t>http://sisofiapatzingan.com/sisofi_2018/uploads/13-04-2021/8. $2,000 OFICIO DE COMISION.pdf</t>
  </si>
  <si>
    <t>1431</t>
  </si>
  <si>
    <t>33184414</t>
  </si>
  <si>
    <t>http://sisofiapatzingan.com/sisofi_2018/uploads/13-04-2021/2. $1,431 OFICIO DE COMISION.pdf</t>
  </si>
  <si>
    <t>1653.65</t>
  </si>
  <si>
    <t>33184322</t>
  </si>
  <si>
    <t>http://sisofiapatzingan.com/sisofi_2018/uploads/13-04-2021/2. $1,653.65 OFICIO DE COMISION.pdf</t>
  </si>
  <si>
    <t>33184450</t>
  </si>
  <si>
    <t>http://sisofiapatzingan.com/sisofi_2018/uploads/13-04-2021/19. $1,300 OFICIO DE COMISION.pdf</t>
  </si>
  <si>
    <t>33194206</t>
  </si>
  <si>
    <t>http://sisofiapatzingan.com/sisofi_2018/uploads/09-08-2021/2. OFICIO DE COMISION.pdf</t>
  </si>
  <si>
    <t>33194308</t>
  </si>
  <si>
    <t>http://sisofiapatzingan.com/sisofi_2018/uploads/11-08-2021/4. OFICIO DE COMISION.pdf</t>
  </si>
  <si>
    <t>33194316</t>
  </si>
  <si>
    <t>http://sisofiapatzingan.com/sisofi_2018/uploads/11-08-2021/8. OFICIO DE COIMISION.pdf</t>
  </si>
  <si>
    <t>33194322</t>
  </si>
  <si>
    <t>http://sisofiapatzingan.com/sisofi_2018/uploads/11-08-2021/11. OFICIO DE COMISION.pdf</t>
  </si>
  <si>
    <t>Paulina Casandra</t>
  </si>
  <si>
    <t>33194326</t>
  </si>
  <si>
    <t>http://sisofiapatzingan.com/sisofi_2018/uploads/11-08-2021/13. OFICIO DE COMISION.pdf</t>
  </si>
  <si>
    <t>2094.36</t>
  </si>
  <si>
    <t>33194238</t>
  </si>
  <si>
    <t>http://sisofiapatzingan.com/sisofi_2018/uploads/09-08-2021/18. OFICIO DE COMISION.pdf</t>
  </si>
  <si>
    <t>2024.65</t>
  </si>
  <si>
    <t>Reunión en la Auditoria Superior de Michoacán</t>
  </si>
  <si>
    <t>33194254</t>
  </si>
  <si>
    <t>http://sisofiapatzingan.com/sisofi_2018/uploads/09-08-2021/26. OFICIO DE COMISION.pdf</t>
  </si>
  <si>
    <t>33194256</t>
  </si>
  <si>
    <t>http://sisofiapatzingan.com/sisofi_2018/uploads/09-08-2021/27. OFICIO DE COMISION.pdf</t>
  </si>
  <si>
    <t>1885</t>
  </si>
  <si>
    <t>33194270</t>
  </si>
  <si>
    <t>http://sisofiapatzingan.com/sisofi_2018/uploads/08-08-2021/4. OFICIO DE COMISION.pdf</t>
  </si>
  <si>
    <t>33239922</t>
  </si>
  <si>
    <t>http://sisofiapatzingan.com/sisofi_2018/uploads/08-11-2021/7. $2,000 OFICIO DE COMSIION.pdf</t>
  </si>
  <si>
    <t>33239940</t>
  </si>
  <si>
    <t>http://sisofiapatzingan.com/sisofi_2018/uploads/08-11-2021/16. $2,000 OFICIO DE COMISION.pdf</t>
  </si>
  <si>
    <t>33239944</t>
  </si>
  <si>
    <t>http://sisofiapatzingan.com/sisofi_2018/uploads/08-11-2021/18. $2,100 OFICIO DE COMISION.pdf</t>
  </si>
  <si>
    <t>Celene Berenice</t>
  </si>
  <si>
    <t>35654822</t>
  </si>
  <si>
    <t>http://sisofiapatzingan.com/sisofi_2018/uploads/04-02-2022/\9. $2,000 SOL. VIATICOS.pdf</t>
  </si>
  <si>
    <t>1695</t>
  </si>
  <si>
    <t>Entrega de nombramiento en las oficinas de Secretaría de Atención al Migrante</t>
  </si>
  <si>
    <t>35654654</t>
  </si>
  <si>
    <t>http://sisofiapatzingan.com/sisofi_2018/uploads/04-02-2022/4. $1,695 OFICIO DE COMISION.pdf</t>
  </si>
  <si>
    <t>Entrega de la designación de prevención del délito</t>
  </si>
  <si>
    <t>35654658</t>
  </si>
  <si>
    <t>http://sisofiapatzingan.com/sisofi_2018/uploads/04-02-2022/6. $6,000  OFICIO DE COMISION.pdf</t>
  </si>
  <si>
    <t>Gestión de Móduloi de PROFECO</t>
  </si>
  <si>
    <t>35654692</t>
  </si>
  <si>
    <t>http://sisofiapatzingan.com/sisofi_2018/uploads/04-02-2022/23.2 $2,100 OFICIO DE COMISION.pdf</t>
  </si>
  <si>
    <t>35654826</t>
  </si>
  <si>
    <t>http://sisofiapatzingan.com/sisofi_2018/uploads/04-02-2022/\11. $1,400 SOL. VIATICOS.pdf</t>
  </si>
  <si>
    <t>Entrega de tranzas donadas en centro Oncologico de Morelia</t>
  </si>
  <si>
    <t>35654734</t>
  </si>
  <si>
    <t>http://sisofiapatzingan.com/sisofi_2018/uploads/04-02-2022/9. $2,100 OFICIO DE COMISION.pdf</t>
  </si>
  <si>
    <t>S.R.E.</t>
  </si>
  <si>
    <t>1519</t>
  </si>
  <si>
    <t>Reunión de información en la oficina de SER</t>
  </si>
  <si>
    <t>35654834</t>
  </si>
  <si>
    <t>http://sisofiapatzingan.com/sisofi_2018/uploads/04-02-2022/\15. $1,519 SOL. VIATICOS.pdf</t>
  </si>
  <si>
    <t>Capacitación del Plan de Desarrollo Municipal 2021-2024</t>
  </si>
  <si>
    <t>35654774</t>
  </si>
  <si>
    <t>35654780</t>
  </si>
  <si>
    <t>http://sisofiapatzingan.com/sisofi_2018/uploads/04-02-2022/31. $2,000 OFICIO DE COMISION.pdf</t>
  </si>
  <si>
    <t>Departamento de Prevención del Délito con Participación Ciudadana</t>
  </si>
  <si>
    <t>Francisco Javier</t>
  </si>
  <si>
    <t>Valle</t>
  </si>
  <si>
    <t>Morales</t>
  </si>
  <si>
    <t>Asesoría sobre tema de PREVENCIÓN</t>
  </si>
  <si>
    <t>35654680</t>
  </si>
  <si>
    <t>http://sisofiapatzingan.com/sisofi_2018/uploads/04-02-2022/18. $1,800 OFICIO DE COMISION.pdf</t>
  </si>
  <si>
    <t>35654708</t>
  </si>
  <si>
    <t>http://sisofiapatzingan.com/sisofi_2018/uploads/04-02-2022/30. $2,100 OFICIO DE COMISION.pdf</t>
  </si>
  <si>
    <t>Capacitación en las oficinas de la ASM</t>
  </si>
  <si>
    <t>35654742</t>
  </si>
  <si>
    <t>http://sisofiapatzingan.com/sisofi_2018/uploads/04-02-2022/13. $1,800 OFICIO DE COMISION.pdf</t>
  </si>
  <si>
    <t>3200</t>
  </si>
  <si>
    <t>35654784</t>
  </si>
  <si>
    <t>http://sisofiapatzingan.com/sisofi_2018/uploads/04-02-2022/33. $3,200 OFICIO DE COMISION.pdf</t>
  </si>
  <si>
    <t>Díaz</t>
  </si>
  <si>
    <t>Capacitación  en la Coordinación Estatal de Bomberos</t>
  </si>
  <si>
    <t>35654788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</si>
  <si>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</si>
  <si>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</si>
  <si>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</si>
  <si>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</si>
  <si>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9E0F67BDD35E8EBDCCDDECCD1736652B</t>
  </si>
  <si>
    <t>2112-1-37501</t>
  </si>
  <si>
    <t>Viáticos nacionales</t>
  </si>
  <si>
    <t>85610EA5452A6E572749630792DBD571</t>
  </si>
  <si>
    <t>85610EA5452A6E57013A06CE087DA66E</t>
  </si>
  <si>
    <t>85610EA5452A6E571B7AD3C58D281505</t>
  </si>
  <si>
    <t>85610EA5452A6E5774D91EFBF5E5037D</t>
  </si>
  <si>
    <t>85610EA5452A6E5704C9871D37A134A2</t>
  </si>
  <si>
    <t>B55EF9ACD699E8C9DCC09A35F6CE4D2C</t>
  </si>
  <si>
    <t>B55EF9ACD699E8C9F339DF268FDD664E</t>
  </si>
  <si>
    <t>B55EF9ACD699E8C979A663199F7ACCD6</t>
  </si>
  <si>
    <t>B55EF9ACD699E8C9BBA40FDAF41EE5BD</t>
  </si>
  <si>
    <t>B55EF9ACD699E8C97C47158D21A99251</t>
  </si>
  <si>
    <t>B7B6518175584BA6CD83C5717284B298</t>
  </si>
  <si>
    <t>B7B6518175584BA6178293F581C64872</t>
  </si>
  <si>
    <t>B7B6518175584BA6CE0439DCD290692B</t>
  </si>
  <si>
    <t>B7B6518175584BA65D63B33157D13B35</t>
  </si>
  <si>
    <t>B7B6518175584BA63DDA0AC567E9B61A</t>
  </si>
  <si>
    <t>DAC8F9012B7748E6CC73337CA66DE717</t>
  </si>
  <si>
    <t>DAC8F9012B7748E69348B8FCC802E51B</t>
  </si>
  <si>
    <t>DAC8F9012B7748E6404727419081585F</t>
  </si>
  <si>
    <t>DAC8F9012B7748E6765253DDB6562820</t>
  </si>
  <si>
    <t>DAC8F9012B7748E6A24B9882D158FE01</t>
  </si>
  <si>
    <t>5E0E7B25E1C0580E994324F57FE6EB2F</t>
  </si>
  <si>
    <t>5E0E7B25E1C0580EC8D95B853A4A414B</t>
  </si>
  <si>
    <t>5E0E7B25E1C0580EF1FB8CFB6C233F66</t>
  </si>
  <si>
    <t>5E0E7B25E1C0580E3B4EA6ED807D1206</t>
  </si>
  <si>
    <t>5E0E7B25E1C0580E4DF7A3B9B2315DC8</t>
  </si>
  <si>
    <t>8E60744D168913AE072F92E19599325A</t>
  </si>
  <si>
    <t>8E60744D168913AE5C2FC9B50ECDF722</t>
  </si>
  <si>
    <t>8E60744D168913AEF3F4D5A97FB81035</t>
  </si>
  <si>
    <t>8E60744D168913AE99DA0FC57753F2EE</t>
  </si>
  <si>
    <t>8E60744D168913AEDB79820E68BE79A4</t>
  </si>
  <si>
    <t>21CB3EE9795873FF54B6BDE2B6F04C2A</t>
  </si>
  <si>
    <t>21CB3EE9795873FFBD626ADA24C86B22</t>
  </si>
  <si>
    <t>21CB3EE9795873FF3D7107F78C7CB7D5</t>
  </si>
  <si>
    <t>21CB3EE9795873FFD1143C2CD3B4455D</t>
  </si>
  <si>
    <t>21CB3EE9795873FFE0F479E771494CE6</t>
  </si>
  <si>
    <t>D7518408752E39BA82F13AFEBB98B288</t>
  </si>
  <si>
    <t>D7518408752E39BA6DEE893FD899D02A</t>
  </si>
  <si>
    <t>D7518408752E39BA23B8D3E016849361</t>
  </si>
  <si>
    <t>D7518408752E39BAC2D32A72419EC71B</t>
  </si>
  <si>
    <t>D7518408752E39BA0A5D578C54744085</t>
  </si>
  <si>
    <t>92997A1A6B29F4ADAF57335C882E1E2F</t>
  </si>
  <si>
    <t>92997A1A6B29F4ADFFC420D5B9665AFB</t>
  </si>
  <si>
    <t>92997A1A6B29F4AD2E2A0E3338E8DCC6</t>
  </si>
  <si>
    <t>92997A1A6B29F4AD224A5F1432B29677</t>
  </si>
  <si>
    <t>92997A1A6B29F4ADE3C2A4D6856556E0</t>
  </si>
  <si>
    <t>92997A1A6B29F4AD30D68F0D5F77BA39</t>
  </si>
  <si>
    <t>50EEC808538A686CC9FC11238E778483</t>
  </si>
  <si>
    <t>50EEC808538A686C87FBFE8761258302</t>
  </si>
  <si>
    <t>50EEC808538A686C60C3E91B6CA65EAB</t>
  </si>
  <si>
    <t>50EEC808538A686C18858663D611D9EE</t>
  </si>
  <si>
    <t>50EEC808538A686CA196D2C42D4A37D1</t>
  </si>
  <si>
    <t>726A3021D3FB1D5E7E5F36A908A00FC2</t>
  </si>
  <si>
    <t>726A3021D3FB1D5EAB879BE9B58734DF</t>
  </si>
  <si>
    <t>726A3021D3FB1D5EA58B860FFFC78EFC</t>
  </si>
  <si>
    <t>726A3021D3FB1D5E2DBC7C9E6A8ED682</t>
  </si>
  <si>
    <t>DFE1A1D282D97FBB54CF4F45FD6BF8CF</t>
  </si>
  <si>
    <t>726A3021D3FB1D5E749F1A9A23BF4164</t>
  </si>
  <si>
    <t>A91200E789AC6C81E7A9B7554CE4AEF4</t>
  </si>
  <si>
    <t>A91200E789AC6C8159974A55E938A10E</t>
  </si>
  <si>
    <t>A91200E789AC6C81B1A17BAAE60B397C</t>
  </si>
  <si>
    <t>9E0F67BDD35E8EBD41467A71B6D511D6</t>
  </si>
  <si>
    <t>9E0F67BDD35E8EBDEEB61C846B22D841</t>
  </si>
  <si>
    <t>9E0F67BDD35E8EBDABC74D47A04CAEDD</t>
  </si>
  <si>
    <t>9E0F67BDD35E8EBD1F32A9047CB977DC</t>
  </si>
  <si>
    <t>A91200E789AC6C81ED09DB6E74653053</t>
  </si>
  <si>
    <t>A91200E789AC6C8111EFA5DF230C86CA</t>
  </si>
  <si>
    <t>2AA13EDF6BDB5851089F7BFA7E2C80AC</t>
  </si>
  <si>
    <t>4BA376523FF3A3D7BEB05A94F0C3A500</t>
  </si>
  <si>
    <t>4BA376523FF3A3D744C74E914145ECE1</t>
  </si>
  <si>
    <t>4BA376523FF3A3D70CF58E2A789BF3E1</t>
  </si>
  <si>
    <t>B70089C5569BB610BC8953045EB98531</t>
  </si>
  <si>
    <t>B70089C5569BB610E12E298AB076A973</t>
  </si>
  <si>
    <t>B70089C5569BB610006084F5FD75974F</t>
  </si>
  <si>
    <t>4BA376523FF3A3D7AE63698D9DDE6925</t>
  </si>
  <si>
    <t>4BA376523FF3A3D76B8AEB5726C4694E</t>
  </si>
  <si>
    <t>C6E7033A57AC58E0BB1DC22F01995E11</t>
  </si>
  <si>
    <t>CE1A7B39FACA5EBE457800129CE9B7EC</t>
  </si>
  <si>
    <t>CE1A7B39FACA5EBE94E7B3F854865D46</t>
  </si>
  <si>
    <t>CE1A7B39FACA5EBEFC97590F893BC44A</t>
  </si>
  <si>
    <t>CE1A7B39FACA5EBEAD13827286680711</t>
  </si>
  <si>
    <t>C6E7033A57AC58E082646A254B4EE8E3</t>
  </si>
  <si>
    <t>C6E7033A57AC58E096F3F1BC15DA615D</t>
  </si>
  <si>
    <t>C6E7033A57AC58E0D1ED8B9F5C969753</t>
  </si>
  <si>
    <t>C6E7033A57AC58E01206FF0D2213D48D</t>
  </si>
  <si>
    <t>CE1A7B39FACA5EBE9129A783C770506C</t>
  </si>
  <si>
    <t>475A498FE032B91FA11D53A375C236A6</t>
  </si>
  <si>
    <t>475A498FE032B91F387701C937EC3969</t>
  </si>
  <si>
    <t>475A498FE032B91F53B48663F51EC3D8</t>
  </si>
  <si>
    <t>71DA028B911B1737FC2993E6A1F882DD</t>
  </si>
  <si>
    <t>71DA028B911B173744CD7147E608D449</t>
  </si>
  <si>
    <t>71DA028B911B17378B272D55540F10A8</t>
  </si>
  <si>
    <t>71DA028B911B17377AF556E4BAF70482</t>
  </si>
  <si>
    <t>475A498FE032B91F63B312734A220F0A</t>
  </si>
  <si>
    <t>475A498FE032B91FB429D5839A4FAF51</t>
  </si>
  <si>
    <t>9A9CAD7E9CDDC34611DD9FEC05865E74</t>
  </si>
  <si>
    <t>9A9CAD7E9CDDC346761F6CF10E9B5866</t>
  </si>
  <si>
    <t>71DA028B911B17379C26BEF1EAE4A361</t>
  </si>
  <si>
    <t>8EA696C3C3191D954497D31575B6B4B6</t>
  </si>
  <si>
    <t>8EA696C3C3191D95A6009BB25ACEBC95</t>
  </si>
  <si>
    <t>8EA696C3C3191D95EC36674AE37DF1D7</t>
  </si>
  <si>
    <t>9A9CAD7E9CDDC3462D4C386D14D8F5BD</t>
  </si>
  <si>
    <t>9A9CAD7E9CDDC34653410B5A65EAA89A</t>
  </si>
  <si>
    <t>9A9CAD7E9CDDC346F9E019B88016C7F2</t>
  </si>
  <si>
    <t>D697D35DBC4DBD01608B8C529EC16D2B</t>
  </si>
  <si>
    <t>8EA696C3C3191D95F266EA013AC9D6A6</t>
  </si>
  <si>
    <t>8EA696C3C3191D95EA98170ADBE6A546</t>
  </si>
  <si>
    <t>56A0CEA7AF55DB2C880FB350ED8A4AE5</t>
  </si>
  <si>
    <t>56A0CEA7AF55DB2C335ACDB08751E79C</t>
  </si>
  <si>
    <t>D697D35DBC4DBD01657716395F4F77FF</t>
  </si>
  <si>
    <t>D697D35DBC4DBD0113466126A94B8138</t>
  </si>
  <si>
    <t>D697D35DBC4DBD01667B76E254B1558D</t>
  </si>
  <si>
    <t>D697D35DBC4DBD01215801866B7E118B</t>
  </si>
  <si>
    <t>56A0CEA7AF55DB2C992EC3E2E82E1BB6</t>
  </si>
  <si>
    <t>56A0CEA7AF55DB2C92332D65360B538F</t>
  </si>
  <si>
    <t>56A0CEA7AF55DB2CD6DD1C73BBF05C48</t>
  </si>
  <si>
    <t>56A0CEA7AF55DB2CD3CDB988AEA118D3</t>
  </si>
  <si>
    <t>0C531E4805C4094376005F4CE18EEFF8</t>
  </si>
  <si>
    <t>A4DEC3E9203DCDC2483CE3EF24675F74</t>
  </si>
  <si>
    <t>A4DEC3E9203DCDC2C74C11553AA6EA97</t>
  </si>
  <si>
    <t>A4DEC3E9203DCDC238D61C707DB8F34D</t>
  </si>
  <si>
    <t>A4DEC3E9203DCDC2A5DAAC1C262C4975</t>
  </si>
  <si>
    <t>0C531E4805C4094382E740F5E35E27C0</t>
  </si>
  <si>
    <t>0C531E4805C4094347B6B801CC856A64</t>
  </si>
  <si>
    <t>A4DEC3E9203DCDC29709F560E4708790</t>
  </si>
  <si>
    <t>C371D66957B21CE0D66F6285CA785AB4</t>
  </si>
  <si>
    <t>C371D66957B21CE029363A1A8561BC40</t>
  </si>
  <si>
    <t>C371D66957B21CE0CB894184E6C10A9E</t>
  </si>
  <si>
    <t>C371D66957B21CE01035D45A0A1B7F91</t>
  </si>
  <si>
    <t>C371D66957B21CE006500F183825F2DB</t>
  </si>
  <si>
    <t>7DCEED6125E922D86F0A225D00EE919E</t>
  </si>
  <si>
    <t>7DCEED6125E922D80A09097A588CF75C</t>
  </si>
  <si>
    <t>7DCEED6125E922D8E762A0B0AB335936</t>
  </si>
  <si>
    <t>7DCEED6125E922D86DAF8C3F7E971110</t>
  </si>
  <si>
    <t>7DCEED6125E922D8BD14E17D44750362</t>
  </si>
  <si>
    <t>83170E92085EBCA0B14F659A19B9CA32</t>
  </si>
  <si>
    <t>83170E92085EBCA0615CA2827A88C0D2</t>
  </si>
  <si>
    <t>83170E92085EBCA039CBEE9F6A2DB1FF</t>
  </si>
  <si>
    <t>83170E92085EBCA0E34D023F49AA8DDD</t>
  </si>
  <si>
    <t>83170E92085EBCA088706A716162ABFA</t>
  </si>
  <si>
    <t>2AA13EDF6BDB58517B2967435E665436</t>
  </si>
  <si>
    <t>2AA13EDF6BDB58515B5CFD8D778C178B</t>
  </si>
  <si>
    <t>2AA13EDF6BDB585168AC5C567E54DF57</t>
  </si>
  <si>
    <t>2AA13EDF6BDB5851ED835A80FAAD58D3</t>
  </si>
  <si>
    <t>9EA4B3C6AF8DC981FA5D4189A52E8985</t>
  </si>
  <si>
    <t>2DA0E7EED1B76DADBD2225FCB291BBE9</t>
  </si>
  <si>
    <t>2DA0E7EED1B76DADB5EF4CC43D93C507</t>
  </si>
  <si>
    <t>2DA0E7EED1B76DAD64E940F632685218</t>
  </si>
  <si>
    <t>2DA0E7EED1B76DADC58C943B63915B0A</t>
  </si>
  <si>
    <t>2DA0E7EED1B76DAD846D80E9B8481274</t>
  </si>
  <si>
    <t>24144CC1AED7BD48036A420BD9E66EEB</t>
  </si>
  <si>
    <t>24144CC1AED7BD48A0824311198E3E16</t>
  </si>
  <si>
    <t>24144CC1AED7BD4866AFE3CCFF6B979F</t>
  </si>
  <si>
    <t>24144CC1AED7BD48284E119368303EB8</t>
  </si>
  <si>
    <t>24144CC1AED7BD48F049A2ACD97FA1B8</t>
  </si>
  <si>
    <t>DFD8D20E9DB9E77F189C45FEF34ECF05</t>
  </si>
  <si>
    <t>DFD8D20E9DB9E77F1118AF5D90D40E1F</t>
  </si>
  <si>
    <t>DFD8D20E9DB9E77F126BC5CC897C4CCD</t>
  </si>
  <si>
    <t>DFD8D20E9DB9E77FD7157477078186D1</t>
  </si>
  <si>
    <t>90521234C992F1085C142102CECD1D94</t>
  </si>
  <si>
    <t>90521234C992F1089AA17A789A09C6E3</t>
  </si>
  <si>
    <t>90521234C992F10865894994ECBEB5E1</t>
  </si>
  <si>
    <t>90521234C992F108E5AE236F1EE004C9</t>
  </si>
  <si>
    <t>90521234C992F1085EA6D80736B836FD</t>
  </si>
  <si>
    <t>00FBE1BE34A56193ABD998E0E61ECA48</t>
  </si>
  <si>
    <t>00FBE1BE34A561932EB2C33B44B56619</t>
  </si>
  <si>
    <t>00FBE1BE34A56193143118065EC65C3F</t>
  </si>
  <si>
    <t>00FBE1BE34A5619349D8B25FA1CCA631</t>
  </si>
  <si>
    <t>00FBE1BE34A561934CE2E655484BD49A</t>
  </si>
  <si>
    <t>D287178D89607CC2836667DE3388A62E</t>
  </si>
  <si>
    <t>D287178D89607CC2B8EB4ED2EAD93B70</t>
  </si>
  <si>
    <t>D287178D89607CC24E76AE98551CE146</t>
  </si>
  <si>
    <t>D287178D89607CC2FC28827B1C93B1FE</t>
  </si>
  <si>
    <t>D287178D89607CC25D1DE3C47CF211D3</t>
  </si>
  <si>
    <t>3C469E3980BD3722B67D66343F74CC13</t>
  </si>
  <si>
    <t>3C469E3980BD3722F6D325A3D46F8001</t>
  </si>
  <si>
    <t>3C469E3980BD372298763C4858AC661F</t>
  </si>
  <si>
    <t>3C469E3980BD372243576C5291A6C92B</t>
  </si>
  <si>
    <t>3C469E3980BD3722C7E03DF9122CD420</t>
  </si>
  <si>
    <t>588AA1B13DAA9B3A29C603C781F42E62</t>
  </si>
  <si>
    <t>588AA1B13DAA9B3A6840836C8B22540E</t>
  </si>
  <si>
    <t>588AA1B13DAA9B3A254069271C39A9A4</t>
  </si>
  <si>
    <t>588AA1B13DAA9B3A87D295693BF39D63</t>
  </si>
  <si>
    <t>588AA1B13DAA9B3AD95840F802549C23</t>
  </si>
  <si>
    <t>A0BAEAD362487CB236E5D7801B0A2819</t>
  </si>
  <si>
    <t>A0BAEAD362487CB236B08E2915001972</t>
  </si>
  <si>
    <t>A0BAEAD362487CB2DB65069A1BF02FC2</t>
  </si>
  <si>
    <t>A0BAEAD362487CB2F82ED0772E311021</t>
  </si>
  <si>
    <t>A0BAEAD362487CB28C6233DAF9B453B5</t>
  </si>
  <si>
    <t>0006091501A53F42FD933056793D00F3</t>
  </si>
  <si>
    <t>0006091501A53F421F6EC72DD028469E</t>
  </si>
  <si>
    <t>0006091501A53F42B79B1E982282B4E1</t>
  </si>
  <si>
    <t>0006091501A53F42C55907CF3C4DC37C</t>
  </si>
  <si>
    <t>0006091501A53F42A7C5F2A0A8270FD9</t>
  </si>
  <si>
    <t>EE6650CF9843E16E0ADCA756DC95D9C8</t>
  </si>
  <si>
    <t>EE6650CF9843E16EC6132EC020B96717</t>
  </si>
  <si>
    <t>EE6650CF9843E16ECE6AAE34D87DE664</t>
  </si>
  <si>
    <t>EE6650CF9843E16E6156A9DFF896E632</t>
  </si>
  <si>
    <t>EE6650CF9843E16E8E77DCFB16BF95F4</t>
  </si>
  <si>
    <t>E5B9193B95D357F63A388A059E3CC650</t>
  </si>
  <si>
    <t>E5B9193B95D357F68F9639E59500B62A</t>
  </si>
  <si>
    <t>E5B9193B95D357F6095313BEEE58D979</t>
  </si>
  <si>
    <t>E5B9193B95D357F6920BEA7DCDBB2BCB</t>
  </si>
  <si>
    <t>796C00E870EEB1729F59F78959D5F76C</t>
  </si>
  <si>
    <t>796C00E870EEB172F37ED6158726F7F7</t>
  </si>
  <si>
    <t>796C00E870EEB17225FA5B0EAE77EBFF</t>
  </si>
  <si>
    <t>13176467769133D4DE4AE4A9BF077806</t>
  </si>
  <si>
    <t>29A2B3BA5450D4AA867E3906701092DF</t>
  </si>
  <si>
    <t>29A2B3BA5450D4AA5BB8351B934E6149</t>
  </si>
  <si>
    <t>29A2B3BA5450D4AA9690C7D5ADDC7710</t>
  </si>
  <si>
    <t>29A2B3BA5450D4AAC54A52DBFDF314E0</t>
  </si>
  <si>
    <t>42818C2D746BD8C7F948C66CEA59D74A</t>
  </si>
  <si>
    <t>4FB2417EE997A18FC1F6225E88721FE1</t>
  </si>
  <si>
    <t>4FB2417EE997A18FEEE8295721A77849</t>
  </si>
  <si>
    <t>4FB2417EE997A18F931E3604450AD376</t>
  </si>
  <si>
    <t>E5B9193B95D357F6DC41E770744BEB6E</t>
  </si>
  <si>
    <t>3F3D497A51F9F4CF4A1A5E652A3DDDD8</t>
  </si>
  <si>
    <t>3F3D497A51F9F4CF6A138333543CB516</t>
  </si>
  <si>
    <t>3F3D497A51F9F4CFAAA31B2B118AAB72</t>
  </si>
  <si>
    <t>6577313419248F6665B32B8E078684BE</t>
  </si>
  <si>
    <t>6577313419248F66E858BD8D422164C4</t>
  </si>
  <si>
    <t>37F70B3DBE972427ACD4413092511F80</t>
  </si>
  <si>
    <t>37F70B3DBE9724272D505947261F7B65</t>
  </si>
  <si>
    <t>53CF7AC808776AF05F30D8D1EFF9CF69</t>
  </si>
  <si>
    <t>53CF7AC808776AF01E48025B95123C6C</t>
  </si>
  <si>
    <t>53CF7AC808776AF019045C73AAA7324E</t>
  </si>
  <si>
    <t>53CF7AC808776AF078DCEDB2DC3CBBF4</t>
  </si>
  <si>
    <t>4FB2417EE997A18FAAC856D1F7606016</t>
  </si>
  <si>
    <t>4FB2417EE997A18FD538E5D819545E25</t>
  </si>
  <si>
    <t>4D99869E096874FBCEE049FE7A1DACD2</t>
  </si>
  <si>
    <t>4D99869E096874FBAA24FCF8AEE2688F</t>
  </si>
  <si>
    <t>37F70B3DBE972427CBA3F82ACDFA6638</t>
  </si>
  <si>
    <t>37F70B3DBE97242747FAB2C24C662EE1</t>
  </si>
  <si>
    <t>37F70B3DBE972427B0BC6D6C692A6785</t>
  </si>
  <si>
    <t>1AF8CA6AB78871A23EA921060A6C2BD9</t>
  </si>
  <si>
    <t>13176467769133D41DA6DA5123552CA8</t>
  </si>
  <si>
    <t>13176467769133D4AD9A4C7C7B8685A2</t>
  </si>
  <si>
    <t>13176467769133D40355E3EF580A6C52</t>
  </si>
  <si>
    <t>13176467769133D4874B441868B3547B</t>
  </si>
  <si>
    <t>4D99869E096874FBC2020CF64CF412B9</t>
  </si>
  <si>
    <t>4D99869E096874FB9C87EC22CF58FF5C</t>
  </si>
  <si>
    <t>4D99869E096874FBA823CD8B47B9660B</t>
  </si>
  <si>
    <t>F23780A75C63EBECAF129EFA9D1FD1BD</t>
  </si>
  <si>
    <t>3F3D497A51F9F4CFE6525E1F91888B41</t>
  </si>
  <si>
    <t>E1CAFEFE668B1C3320515AEA7FDBDEA7</t>
  </si>
  <si>
    <t>53CF7AC808776AF084ECB9F82E2DD6DA</t>
  </si>
  <si>
    <t>EEF5D3F6AABADFF190797E36CA7081AD</t>
  </si>
  <si>
    <t>EEF5D3F6AABADFF10DA019370CC14565</t>
  </si>
  <si>
    <t>EEF5D3F6AABADFF196C052FD7E40A611</t>
  </si>
  <si>
    <t>E1CAFEFE668B1C334169884C0F9B019F</t>
  </si>
  <si>
    <t>E1CAFEFE668B1C33CF800B7AF3435344</t>
  </si>
  <si>
    <t>E1CAFEFE668B1C336EDE56529F00DFE3</t>
  </si>
  <si>
    <t>E1CAFEFE668B1C33C0D1FC4C922A0D69</t>
  </si>
  <si>
    <t>EEF5D3F6AABADFF17B19F4B61946A481</t>
  </si>
  <si>
    <t>EEF5D3F6AABADFF19D67D6EE5DD84F88</t>
  </si>
  <si>
    <t>EEF5D3F6AABADFF1A284C519734274F6</t>
  </si>
  <si>
    <t>EEF5D3F6AABADFF127CBB5021E33E620</t>
  </si>
  <si>
    <t>44CEBC8DCF1905A9AE5259CDA16C910C</t>
  </si>
  <si>
    <t>44CEBC8DCF1905A977EF5CFF7B1B39FA</t>
  </si>
  <si>
    <t>F158C8E1C78A13803BF195F83922E91F</t>
  </si>
  <si>
    <t>F158C8E1C78A13800B85A5F758F703E6</t>
  </si>
  <si>
    <t>F158C8E1C78A1380838B8BE7011F37C0</t>
  </si>
  <si>
    <t>F158C8E1C78A1380AB0526788041E95E</t>
  </si>
  <si>
    <t>F23780A75C63EBEC5105BF6C71EAB30F</t>
  </si>
  <si>
    <t>F23780A75C63EBEC9EA5C0C01FD07FBC</t>
  </si>
  <si>
    <t>F23780A75C63EBEC25CB266AB9C8E983</t>
  </si>
  <si>
    <t>F23780A75C63EBECBC464E00D2A3BF8A</t>
  </si>
  <si>
    <t>F158C8E1C78A1380F62E230A24ADAC8A</t>
  </si>
  <si>
    <t>6577313419248F66AB60BA345402D636</t>
  </si>
  <si>
    <t>6577313419248F66907DC2EF6C700061</t>
  </si>
  <si>
    <t>6577313419248F66DE0F52A3297F9EAF</t>
  </si>
  <si>
    <t>1AF8CA6AB78871A26A654CB2A86CD46E</t>
  </si>
  <si>
    <t>1AF8CA6AB78871A2A98B942C03A63564</t>
  </si>
  <si>
    <t>1AF8CA6AB78871A2253E848F29F782DC</t>
  </si>
  <si>
    <t>1AF8CA6AB78871A2D2AFAF0BAD5C008D</t>
  </si>
  <si>
    <t>796C00E870EEB172E95E997A9E90EC26</t>
  </si>
  <si>
    <t>796C00E870EEB172B7745E546A49FD72</t>
  </si>
  <si>
    <t>08CD4B121DFBD8B05EDFBBDB77D3CA3F</t>
  </si>
  <si>
    <t>08CD4B121DFBD8B0A4D26073BCE400AD</t>
  </si>
  <si>
    <t>08CD4B121DFBD8B027009AD080172688</t>
  </si>
  <si>
    <t>08CD4B121DFBD8B0D0D60962D8869157</t>
  </si>
  <si>
    <t>AEC27B158132200BD9995A1545AAE7B9</t>
  </si>
  <si>
    <t>AEC27B158132200BF5D8C61B8AD5757D</t>
  </si>
  <si>
    <t>AEC27B158132200BC622DF1E620AE2A2</t>
  </si>
  <si>
    <t>AEC27B158132200B5E1F17B46ED8F3AA</t>
  </si>
  <si>
    <t>08CD4B121DFBD8B0EDFE241C64868915</t>
  </si>
  <si>
    <t>08CD4B121DFBD8B0E72E7D77BD89F82A</t>
  </si>
  <si>
    <t>29A2B3BA5450D4AAB3ED4E9B7484C069</t>
  </si>
  <si>
    <t>29A2B3BA5450D4AA634B88DA6E537800</t>
  </si>
  <si>
    <t>AEC27B158132200BCCF4FCD0A944CBC3</t>
  </si>
  <si>
    <t>AEC27B158132200B8C0FE10D30CF31FA</t>
  </si>
  <si>
    <t>7F8E4C4F75D7BF40F010E2B9F3F2A3C2</t>
  </si>
  <si>
    <t>5077D722747CB4C615D0AF11BF362388</t>
  </si>
  <si>
    <t>5077D722747CB4C6FBEE93F13BE8AAFA</t>
  </si>
  <si>
    <t>5077D722747CB4C626E67E5F1B4037E7</t>
  </si>
  <si>
    <t>5077D722747CB4C6D34F702FF980E88B</t>
  </si>
  <si>
    <t>7F8E4C4F75D7BF40C33CAE8FC243BE7B</t>
  </si>
  <si>
    <t>7F8E4C4F75D7BF40E0CBAD6988183CE9</t>
  </si>
  <si>
    <t>7F8E4C4F75D7BF400094CE98D3761B73</t>
  </si>
  <si>
    <t>7F8E4C4F75D7BF407F908D6A0A4DB64E</t>
  </si>
  <si>
    <t>5077D722747CB4C6215A4C10F470ADD0</t>
  </si>
  <si>
    <t>5077D722747CB4C621CA2049E214DBDC</t>
  </si>
  <si>
    <t>2F0DC5E57F8136A7CC0E8881F4F0B0EA</t>
  </si>
  <si>
    <t>2F0DC5E57F8136A7C817819F088A337F</t>
  </si>
  <si>
    <t>42818C2D746BD8C762DD3F1F1B2D33B3</t>
  </si>
  <si>
    <t>42818C2D746BD8C717766C4A1702A635</t>
  </si>
  <si>
    <t>42818C2D746BD8C725AB20DE2DAA3EA7</t>
  </si>
  <si>
    <t>42818C2D746BD8C7CC9F53A3D20457DA</t>
  </si>
  <si>
    <t>2F0DC5E57F8136A7FA7B05BE5EDFE7D7</t>
  </si>
  <si>
    <t>2F0DC5E57F8136A7977997BC4FC636D1</t>
  </si>
  <si>
    <t>2F0DC5E57F8136A7C32DB8051C26AE40</t>
  </si>
  <si>
    <t>E101A524D2109A36CA2E84C7E0AA494D</t>
  </si>
  <si>
    <t>E101A524D2109A3648DC7CE5A1CD4FAE</t>
  </si>
  <si>
    <t>E101A524D2109A36887A1FD49D506CF4</t>
  </si>
  <si>
    <t>Hipervínculo a las facturas o comprobantes</t>
  </si>
  <si>
    <t>9E0F67BDD35E8EBD9A0036E7835F4FC8</t>
  </si>
  <si>
    <t>http://sisofiapatzingan.com/sisofi_2018/uploads/13-04-2021/6. $2,100 COMPROBACION.pdf</t>
  </si>
  <si>
    <t>9E0F67BDD35E8EBD2CC991D27559B166</t>
  </si>
  <si>
    <t>http://sisofiapatzingan.com/sisofi_2018/uploads/13-04-2021/7. $6,500 COMPROBACION.pdf</t>
  </si>
  <si>
    <t>85610EA5452A6E57CE24B078107AD5BF</t>
  </si>
  <si>
    <t>http://sisofiapatzingan.com/sisofi_2018/uploads/13-04-2021/8. $4,600 COMPROBACION.pdf</t>
  </si>
  <si>
    <t>85610EA5452A6E57F598CA12FBA8991D</t>
  </si>
  <si>
    <t>http://sisofiapatzingan.com/sisofi_2018/uploads/13-04-2021/9. $1,800 COMPROBACION.pdf</t>
  </si>
  <si>
    <t>85610EA5452A6E57DB7E38D571E08B9D</t>
  </si>
  <si>
    <t>http://sisofiapatzingan.com/sisofi_2018/uploads/13-04-2021/10. $5,500 COMPROBACION.pdf</t>
  </si>
  <si>
    <t>85610EA5452A6E576070CC55D891555E</t>
  </si>
  <si>
    <t>http://sisofiapatzingan.com/sisofi_2018/uploads/13-04-2021/11.1. $500 COMPROBACION.pdf</t>
  </si>
  <si>
    <t>85610EA5452A6E57227420C741AC3BE6</t>
  </si>
  <si>
    <t>http://sisofiapatzingan.com/sisofi_2018/uploads/13-04-2021/11.2 $900 COMPROBACION.pdf</t>
  </si>
  <si>
    <t>B55EF9ACD699E8C96CFEE06593BDE323</t>
  </si>
  <si>
    <t>http://sisofiapatzingan.com/sisofi_2018/uploads/13-04-2021/11.3 $1,000 COMPROBACION.pdf</t>
  </si>
  <si>
    <t>B55EF9ACD699E8C921400AB923C17F81</t>
  </si>
  <si>
    <t>http://sisofiapatzingan.com/sisofi_2018/uploads/13-04-2021/12. $1,182 COMPROBACION.pdf</t>
  </si>
  <si>
    <t>B55EF9ACD699E8C93BB7E92E527A4C87</t>
  </si>
  <si>
    <t>http://sisofiapatzingan.com/sisofi_2018/uploads/13-04-2021/13. $500 COMPROBACION.pdf</t>
  </si>
  <si>
    <t>B55EF9ACD699E8C913283D6CDA90879A</t>
  </si>
  <si>
    <t>http://sisofiapatzingan.com/sisofi_2018/uploads/13-04-2021/14. $1,800 COMPROBACION.pdf</t>
  </si>
  <si>
    <t>B55EF9ACD699E8C9C25B176765565A6E</t>
  </si>
  <si>
    <t>http://sisofiapatzingan.com/sisofi_2018/uploads/13-04-2021/15. $5,500 COMPROBACION.pdf</t>
  </si>
  <si>
    <t>B7B6518175584BA6FFB50EA1AEB3DE2A</t>
  </si>
  <si>
    <t>http://sisofiapatzingan.com/sisofi_2018/uploads/13-04-2021/16. $867 COMPROBACION.pdf</t>
  </si>
  <si>
    <t>B7B6518175584BA6F8AF08215DCBA319</t>
  </si>
  <si>
    <t>http://sisofiapatzingan.com/sisofi_2018/uploads/13-04-2021/1. $2,000 COMPROBACION.pdf</t>
  </si>
  <si>
    <t>B7B6518175584BA66089D03B30307C87</t>
  </si>
  <si>
    <t>http://sisofiapatzingan.com/sisofi_2018/uploads/13-04-2021/2. $1,972.94 COMPROBACION.pdf</t>
  </si>
  <si>
    <t>B7B6518175584BA654876A3C5085BED7</t>
  </si>
  <si>
    <t>http://sisofiapatzingan.com/sisofi_2018/uploads/13-04-2021/3. $1,800 COMPROBACION.pdf</t>
  </si>
  <si>
    <t>B7B6518175584BA657DEA9F42401B266</t>
  </si>
  <si>
    <t>http://sisofiapatzingan.com/sisofi_2018/uploads/13-04-2021/4. $1,634.13 COMPROBACION.pdf</t>
  </si>
  <si>
    <t>DAC8F9012B7748E626FDCBCDCCEB7A0A</t>
  </si>
  <si>
    <t>http://sisofiapatzingan.com/sisofi_2018/uploads/13-04-2021/5. $2,000 COMPROBACION.pdf</t>
  </si>
  <si>
    <t>DAC8F9012B7748E61DFD21BD9518D9CF</t>
  </si>
  <si>
    <t>http://sisofiapatzingan.com/sisofi_2018/uploads/13-04-2021/6. $1,599.38 COMPROBACION.pdf</t>
  </si>
  <si>
    <t>DAC8F9012B7748E6B028B5FE5A3E3436</t>
  </si>
  <si>
    <t>http://sisofiapatzingan.com/sisofi_2018/uploads/13-04-2021/7. $1,981.99 COMPROBACION.pdf</t>
  </si>
  <si>
    <t>DAC8F9012B7748E68C636E8E52C7EBA4</t>
  </si>
  <si>
    <t>http://sisofiapatzingan.com/sisofi_2018/uploads/13-04-2021/8. $2,000 COMPROBACION.pdf</t>
  </si>
  <si>
    <t>DAC8F9012B7748E6292A765ED1432E83</t>
  </si>
  <si>
    <t>http://sisofiapatzingan.com/sisofi_2018/uploads/13-04-2021/9. $1,300 COMPROBACION.pdf</t>
  </si>
  <si>
    <t>5E0E7B25E1C0580E0F639F463B1BE3CF</t>
  </si>
  <si>
    <t>http://sisofiapatzingan.com/sisofi_2018/uploads/13-04-2021/10. $1,694.01 COMPROBACION.pdf</t>
  </si>
  <si>
    <t>5E0E7B25E1C0580EC4E35BC7780E8D7B</t>
  </si>
  <si>
    <t>http://sisofiapatzingan.com/sisofi_2018/uploads/13-04-2021/11. $3,400 COMPROBACION.pdf</t>
  </si>
  <si>
    <t>5E0E7B25E1C0580E948A8CA80EAABBD0</t>
  </si>
  <si>
    <t>http://sisofiapatzingan.com/sisofi_2018/uploads/13-04-2021/12. $2,000 COMPROBACION.pdf</t>
  </si>
  <si>
    <t>5E0E7B25E1C0580EAD6DA986CB482230</t>
  </si>
  <si>
    <t>http://sisofiapatzingan.com/sisofi_2018/uploads/13-04-2021/13. $2,300 COMPROBACION.pdf</t>
  </si>
  <si>
    <t>5E0E7B25E1C0580ED04F1656A56F3738</t>
  </si>
  <si>
    <t>http://sisofiapatzingan.com/sisofi_2018/uploads/13-04-2021/14. $1,744.28 COMPROBACION.pdf</t>
  </si>
  <si>
    <t>8E60744D168913AE33D88A7D0A508387</t>
  </si>
  <si>
    <t>http://sisofiapatzingan.com/sisofi_2018/uploads/13-04-2021/15. $3,600 COMPROBACION.pdf</t>
  </si>
  <si>
    <t>8E60744D168913AE20CF8B3730327163</t>
  </si>
  <si>
    <t>http://sisofiapatzingan.com/sisofi_2018/uploads/13-04-2021/16. $974 COMPROBACION.pdf</t>
  </si>
  <si>
    <t>8E60744D168913AE8DB569DDD3EAB936</t>
  </si>
  <si>
    <t>http://sisofiapatzingan.com/sisofi_2018/uploads/13-04-2021/17. $1,800 COMPROBACION.pdf</t>
  </si>
  <si>
    <t>8E60744D168913AE2422A68B4D660E41</t>
  </si>
  <si>
    <t>http://sisofiapatzingan.com/sisofi_2018/uploads/13-04-2021/18. $1,850 COMPROBACION.pdf</t>
  </si>
  <si>
    <t>8E60744D168913AE77E992F5DDC0CECB</t>
  </si>
  <si>
    <t>http://sisofiapatzingan.com/sisofi_2018/uploads/13-04-2021/19. $2,100 COMPROBACION.pdf</t>
  </si>
  <si>
    <t>21CB3EE9795873FF0CE948C0250A5EF0</t>
  </si>
  <si>
    <t>http://sisofiapatzingan.com/sisofi_2018/uploads/13-04-2021/20. $1,800 COMPROBACION.pdf</t>
  </si>
  <si>
    <t>21CB3EE9795873FF78B747BE0AB4684F</t>
  </si>
  <si>
    <t>http://sisofiapatzingan.com/sisofi_2018/uploads/13-04-2021/21. $1,397.14 COMPROBACION.pdf</t>
  </si>
  <si>
    <t>21CB3EE9795873FF34B53A833A88CE96</t>
  </si>
  <si>
    <t>http://sisofiapatzingan.com/sisofi_2018/uploads/13-04-2021/22. $6,198 COMPROBACION.pdf</t>
  </si>
  <si>
    <t>21CB3EE9795873FFD70E79F991ECC482</t>
  </si>
  <si>
    <t>http://sisofiapatzingan.com/sisofi_2018/uploads/13-04-2021/23. $1,838 COMPROBACION.pdf</t>
  </si>
  <si>
    <t>21CB3EE9795873FF3AC10DA7DC2630C4</t>
  </si>
  <si>
    <t>http://sisofiapatzingan.com/sisofi_2018/uploads/13-04-2021/24. $1,000 COMPROBACION.pdf</t>
  </si>
  <si>
    <t>D7518408752E39BAED18957867701FAA</t>
  </si>
  <si>
    <t>http://sisofiapatzingan.com/sisofi_2018/uploads/13-04-2021/25. $2,146.14 COMPROBACION.pdf</t>
  </si>
  <si>
    <t>D7518408752E39BADBB0B7D320912FE1</t>
  </si>
  <si>
    <t>http://sisofiapatzingan.com/sisofi_2018/uploads/13-04-2021/26. $3,000 COMPROBACION.pdf</t>
  </si>
  <si>
    <t>D7518408752E39BA7C63DFC6B5697319</t>
  </si>
  <si>
    <t>http://sisofiapatzingan.com/sisofi_2018/uploads/13-04-2021/27. $2,517 COMPROBACION.pdf</t>
  </si>
  <si>
    <t>D7518408752E39BA1D060670351A8A08</t>
  </si>
  <si>
    <t>http://sisofiapatzingan.com/sisofi_2018/uploads/13-04-2021/28. $500 COMPROBACION.pdf</t>
  </si>
  <si>
    <t>D7518408752E39BAE4123569231EE0E1</t>
  </si>
  <si>
    <t>http://sisofiapatzingan.com/sisofi_2018/uploads/13-04-2021/1. $1,393.98 COMPROBACION.pdf</t>
  </si>
  <si>
    <t>92997A1A6B29F4AD1DCF5AC2F4A04CEA</t>
  </si>
  <si>
    <t>http://sisofiapatzingan.com/sisofi_2018/uploads/13-04-2021/2. $1,431 COMPROBACION.pdf</t>
  </si>
  <si>
    <t>92997A1A6B29F4AD629B2AB0BFF9D86A</t>
  </si>
  <si>
    <t>http://sisofiapatzingan.com/sisofi_2018/uploads/13-04-2021/3. $1,031.90 COMPROBACION.pdf</t>
  </si>
  <si>
    <t>92997A1A6B29F4AD05AA687EE17357EA</t>
  </si>
  <si>
    <t>http://sisofiapatzingan.com/sisofi_2018/uploads/13-04-2021/4. $4,705 COMPROBACION.pdf</t>
  </si>
  <si>
    <t>92997A1A6B29F4AD361B343E4EB42CDF</t>
  </si>
  <si>
    <t>http://sisofiapatzingan.com/sisofi_2018/uploads/13-04-2021/5. $1,300 COMPROBACION.pdf</t>
  </si>
  <si>
    <t>50EEC808538A686CCD7A9E27C54260F3</t>
  </si>
  <si>
    <t>http://sisofiapatzingan.com/sisofi_2018/uploads/13-04-2021/6. $1,548 COMPROBACION.pdf</t>
  </si>
  <si>
    <t>50EEC808538A686C29768AE34448E0FB</t>
  </si>
  <si>
    <t>http://sisofiapatzingan.com/sisofi_2018/uploads/13-04-2021/7. $2,266.84 COMPROBACION.pdf</t>
  </si>
  <si>
    <t>50EEC808538A686C01413BDDCCAD98E6</t>
  </si>
  <si>
    <t>http://sisofiapatzingan.com/sisofi_2018/uploads/13-04-2021/8. $9,600 COMPROBACION.pdf</t>
  </si>
  <si>
    <t>50EEC808538A686C2D24A15FA69204C9</t>
  </si>
  <si>
    <t>http://sisofiapatzingan.com/sisofi_2018/uploads/13-04-2021/9.1 $1,000 COMPROBACION.pdf</t>
  </si>
  <si>
    <t>50EEC808538A686CA12C582252AD77FB</t>
  </si>
  <si>
    <t>http://sisofiapatzingan.com/sisofi_2018/uploads/13-04-2021/9.2 $1,000 COMPROBACION.pdf</t>
  </si>
  <si>
    <t>726A3021D3FB1D5ED727848B07BDD336</t>
  </si>
  <si>
    <t>http://sisofiapatzingan.com/sisofi_2018/uploads/13-04-2021/10. $1,944.40 COMPROBACION.pdf</t>
  </si>
  <si>
    <t>726A3021D3FB1D5E454BFCAF4E5E0ED2</t>
  </si>
  <si>
    <t>http://sisofiapatzingan.com/sisofi_2018/uploads/13-04-2021/11. $2,000 COMPROBACION.pdf</t>
  </si>
  <si>
    <t>726A3021D3FB1D5EEA46AC27971768C3</t>
  </si>
  <si>
    <t>http://sisofiapatzingan.com/sisofi_2018/uploads/13-04-2021/12. $1,221 COMPROBACION.pdf</t>
  </si>
  <si>
    <t>726A3021D3FB1D5EAA805090391D3080</t>
  </si>
  <si>
    <t>http://sisofiapatzingan.com/sisofi_2018/uploads/13-04-2021/13. $1,800 COMPROBACION.pdf</t>
  </si>
  <si>
    <t>726A3021D3FB1D5E183E5D66D395D634</t>
  </si>
  <si>
    <t>http://sisofiapatzingan.com/sisofi_2018/uploads/13-04-2021/14. $1,179.12 COMPROBACION.pdf</t>
  </si>
  <si>
    <t>DFE1A1D282D97FBB6520CA8250F8E530</t>
  </si>
  <si>
    <t>http://sisofiapatzingan.com/sisofi_2018/uploads/13-04-2021/1. $1,300 COMPROBACION.pdf</t>
  </si>
  <si>
    <t>A91200E789AC6C81F76D898E6F645094</t>
  </si>
  <si>
    <t>http://sisofiapatzingan.com/sisofi_2018/uploads/13-04-2021/15. $2,158.03 COMPROBACION.pdf</t>
  </si>
  <si>
    <t>A91200E789AC6C81F276A8C9102EC0AC</t>
  </si>
  <si>
    <t>http://sisofiapatzingan.com/sisofi_2018/uploads/13-04-2021/16. $2,000 COMPROBACION.pdf</t>
  </si>
  <si>
    <t>A91200E789AC6C81557A66F88AA0E7EA</t>
  </si>
  <si>
    <t>http://sisofiapatzingan.com/sisofi_2018/uploads/13-04-2021/17. $1,300 COMPROBACION.pdf</t>
  </si>
  <si>
    <t>A91200E789AC6C81EC7E05DC9F1D02EA</t>
  </si>
  <si>
    <t>http://sisofiapatzingan.com/sisofi_2018/uploads/13-04-2021/18. $1,443.99 COMPROBACION.pdf</t>
  </si>
  <si>
    <t>DFE1A1D282D97FBB9717465396ADA19A</t>
  </si>
  <si>
    <t>http://sisofiapatzingan.com/sisofi_2018/uploads/13-04-2021/2. $1,653.65 COMPROBACION.pdf</t>
  </si>
  <si>
    <t>9E0F67BDD35E8EBD65E25D1BC2BC94A6</t>
  </si>
  <si>
    <t>http://sisofiapatzingan.com/sisofi_2018/uploads/13-04-2021/3. $2,100 COMPROBACION.pdf</t>
  </si>
  <si>
    <t>9E0F67BDD35E8EBDBF11216174B1E87A</t>
  </si>
  <si>
    <t>http://sisofiapatzingan.com/sisofi_2018/uploads/13-04-2021/4. $1,622.14 COMPROBACION.pdf</t>
  </si>
  <si>
    <t>9E0F67BDD35E8EBD53FAFA05A85EBD16</t>
  </si>
  <si>
    <t>http://sisofiapatzingan.com/sisofi_2018/uploads/13-04-2021/5. $500 COMPROBACION.pdf</t>
  </si>
  <si>
    <t>A91200E789AC6C818EDDBFA1C5702E5E</t>
  </si>
  <si>
    <t>http://sisofiapatzingan.com/sisofi_2018/uploads/13-04-2021/19. $1,300 COMPROBACION.pdf</t>
  </si>
  <si>
    <t>6FE80549B5D8438A636D022E9009AFBE</t>
  </si>
  <si>
    <t>http://sisofiapatzingan.com/sisofi_2018/uploads/13-04-2021/20. $1,944.10 COMPROBACION.pdf</t>
  </si>
  <si>
    <t>2AA13EDF6BDB585159C18D6B67FFF817</t>
  </si>
  <si>
    <t>http://sisofiapatzingan.com/sisofi_2018/uploads/08-08-2021/17. COMPROBACION.pdf</t>
  </si>
  <si>
    <t>4BA376523FF3A3D79F3CC9DD81456A7E</t>
  </si>
  <si>
    <t>http://sisofiapatzingan.com/sisofi_2018/uploads/08-08-2021/18. COMPROBACION.pdf</t>
  </si>
  <si>
    <t>4BA376523FF3A3D7F0479AF053169909</t>
  </si>
  <si>
    <t>http://sisofiapatzingan.com/sisofi_2018/uploads/08-08-2021/19. COMPROBACION.pdf</t>
  </si>
  <si>
    <t>4BA376523FF3A3D7732466A4651C9DAB</t>
  </si>
  <si>
    <t>http://sisofiapatzingan.com/sisofi_2018/uploads/11-08-2021/1. COMPROBACION.pdf</t>
  </si>
  <si>
    <t>B70089C5569BB61072BD3F1871F33A1F</t>
  </si>
  <si>
    <t>http://sisofiapatzingan.com/sisofi_2018/uploads/09-08-2021/1.1 COMPROBACION.pdf</t>
  </si>
  <si>
    <t>B70089C5569BB610A4E7D594665160E2</t>
  </si>
  <si>
    <t>http://sisofiapatzingan.com/sisofi_2018/uploads/09-08-2021/1.2 COMPROBACION.pdf</t>
  </si>
  <si>
    <t>B70089C5569BB61097D9BFE72185B32C</t>
  </si>
  <si>
    <t>http://sisofiapatzingan.com/sisofi_2018/uploads/09-08-2021/2. COMPROBACION.pdf</t>
  </si>
  <si>
    <t>4BA376523FF3A3D7787CF1A41B5D6C6D</t>
  </si>
  <si>
    <t>http://sisofiapatzingan.com/sisofi_2018/uploads/11-08-2021/2. COMPROBACION.pdf</t>
  </si>
  <si>
    <t>4BA376523FF3A3D7648362585ABF8FE6</t>
  </si>
  <si>
    <t>http://sisofiapatzingan.com/sisofi_2018/uploads/11-08-2021/3. COMPROBACION.pdf</t>
  </si>
  <si>
    <t>C6E7033A57AC58E0EE6D913719FBBB1A</t>
  </si>
  <si>
    <t>http://sisofiapatzingan.com/sisofi_2018/uploads/11-08-2021/4. COMPROBACION.pdf</t>
  </si>
  <si>
    <t>CE1A7B39FACA5EBE744DC8C3B596ACAC</t>
  </si>
  <si>
    <t>http://sisofiapatzingan.com/sisofi_2018/uploads/09-08-2021/3. COMPROBACION.pdf</t>
  </si>
  <si>
    <t>CE1A7B39FACA5EBE6BBC4456A987EFB7</t>
  </si>
  <si>
    <t>http://sisofiapatzingan.com/sisofi_2018/uploads/09-08-2021/4. COMPROBACION.pdf</t>
  </si>
  <si>
    <t>CE1A7B39FACA5EBED5D721D20B946FA0</t>
  </si>
  <si>
    <t>http://sisofiapatzingan.com/sisofi_2018/uploads/09-08-2021/5. COMPROBACION.pdf</t>
  </si>
  <si>
    <t>CE1A7B39FACA5EBE73E57A1F29F5778A</t>
  </si>
  <si>
    <t>http://sisofiapatzingan.com/sisofi_2018/uploads/09-08-2021/6. COMPROBACION.pdf</t>
  </si>
  <si>
    <t>C6E7033A57AC58E0FC8BB0B078AFE120</t>
  </si>
  <si>
    <t>http://sisofiapatzingan.com/sisofi_2018/uploads/11-08-2021/5. COMPROBACION.pdf</t>
  </si>
  <si>
    <t>C6E7033A57AC58E08CDE4E4E80519883</t>
  </si>
  <si>
    <t>http://sisofiapatzingan.com/sisofi_2018/uploads/11-08-2021/6. COMPROBACION.pdf</t>
  </si>
  <si>
    <t>C6E7033A57AC58E0EF3E95EEBAF8BB10</t>
  </si>
  <si>
    <t>http://sisofiapatzingan.com/sisofi_2018/uploads/11-08-2021/7. COMPROBACION.pdf</t>
  </si>
  <si>
    <t>C6E7033A57AC58E0BC2487F5FFD1CD39</t>
  </si>
  <si>
    <t>http://sisofiapatzingan.com/sisofi_2018/uploads/11-08-2021/8. COMPROBACION.pdf</t>
  </si>
  <si>
    <t>CE1A7B39FACA5EBEA0EF7CEDF68C2FC3</t>
  </si>
  <si>
    <t>http://sisofiapatzingan.com/sisofi_2018/uploads/09-08-2021/7. COMPROBACION.pdf</t>
  </si>
  <si>
    <t>475A498FE032B91FA6B6B7024E196519</t>
  </si>
  <si>
    <t>http://sisofiapatzingan.com/sisofi_2018/uploads/09-08-2021/8. COMPROBACION.pdf</t>
  </si>
  <si>
    <t>475A498FE032B91FCD2211692C6F0469</t>
  </si>
  <si>
    <t>http://sisofiapatzingan.com/sisofi_2018/uploads/09-08-2021/9. COMPROBACION.pdf</t>
  </si>
  <si>
    <t>475A498FE032B91FC3601A62AF90DF28</t>
  </si>
  <si>
    <t>http://sisofiapatzingan.com/sisofi_2018/uploads/09-08-2021/10. COMPROBACION.pdf</t>
  </si>
  <si>
    <t>71DA028B911B1737235064157E2B90D8</t>
  </si>
  <si>
    <t>http://sisofiapatzingan.com/sisofi_2018/uploads/11-08-2021/9. COMPROBACION.pdf</t>
  </si>
  <si>
    <t>71DA028B911B17376F4FB4BD46A416CD</t>
  </si>
  <si>
    <t>http://sisofiapatzingan.com/sisofi_2018/uploads/11-08-2021/10. COMPROBACION.pdf</t>
  </si>
  <si>
    <t>71DA028B911B1737A85468DD9FB6EE15</t>
  </si>
  <si>
    <t>http://sisofiapatzingan.com/sisofi_2018/uploads/11-08-2021/11. COMPROBACION.pdf</t>
  </si>
  <si>
    <t>71DA028B911B1737645CBE8B8D55BA98</t>
  </si>
  <si>
    <t>http://sisofiapatzingan.com/sisofi_2018/uploads/11-08-2021/12. COMPROBACION.pdf</t>
  </si>
  <si>
    <t>475A498FE032B91FB549666AF1515873</t>
  </si>
  <si>
    <t>http://sisofiapatzingan.com/sisofi_2018/uploads/09-08-2021/11. COMPROBACION.pdf</t>
  </si>
  <si>
    <t>475A498FE032B91F083BA2168386BB1B</t>
  </si>
  <si>
    <t>http://sisofiapatzingan.com/sisofi_2018/uploads/09-08-2021/12. COMPROBACION.pdf</t>
  </si>
  <si>
    <t>9A9CAD7E9CDDC34649913AF65FB240D8</t>
  </si>
  <si>
    <t>http://sisofiapatzingan.com/sisofi_2018/uploads/09-08-2021/13. COMPROBACION.pdf</t>
  </si>
  <si>
    <t>9A9CAD7E9CDDC346F0B29EC38A6DBBDD</t>
  </si>
  <si>
    <t>http://sisofiapatzingan.com/sisofi_2018/uploads/09-08-2021/14. COMPROBACION.pdf</t>
  </si>
  <si>
    <t>71DA028B911B1737B07D83C93114B89B</t>
  </si>
  <si>
    <t>http://sisofiapatzingan.com/sisofi_2018/uploads/11-08-2021/13. COMPROBACION.pdf</t>
  </si>
  <si>
    <t>8EA696C3C3191D956FC39E724912E9E7</t>
  </si>
  <si>
    <t>http://sisofiapatzingan.com/sisofi_2018/uploads/11-08-2021/14. COMPROBACION.pdf</t>
  </si>
  <si>
    <t>8EA696C3C3191D95354800F5AE77C1A7</t>
  </si>
  <si>
    <t>http://sisofiapatzingan.com/sisofi_2018/uploads/11-08-2021/15. COMPROBACION.pdf</t>
  </si>
  <si>
    <t>8EA696C3C3191D9569E21BAD01C08D01</t>
  </si>
  <si>
    <t>http://sisofiapatzingan.com/sisofi_2018/uploads/11-08-2021/16. COMPROBACION.pdf</t>
  </si>
  <si>
    <t>9A9CAD7E9CDDC3464626691F0C5F71CC</t>
  </si>
  <si>
    <t>http://sisofiapatzingan.com/sisofi_2018/uploads/09-08-2021/15. COMPROBACION.pdf</t>
  </si>
  <si>
    <t>9A9CAD7E9CDDC346AB08364BB5E09B9D</t>
  </si>
  <si>
    <t>http://sisofiapatzingan.com/sisofi_2018/uploads/09-08-2021/16. COMPROBACION.pdf</t>
  </si>
  <si>
    <t>9A9CAD7E9CDDC34657A57289242F1B54</t>
  </si>
  <si>
    <t>http://sisofiapatzingan.com/sisofi_2018/uploads/09-08-2021/17. COMPROBACION.pdf</t>
  </si>
  <si>
    <t>D697D35DBC4DBD0196082A4C3BAC68D2</t>
  </si>
  <si>
    <t>http://sisofiapatzingan.com/sisofi_2018/uploads/09-08-2021/18. COMPROBACION.pdf</t>
  </si>
  <si>
    <t>8EA696C3C3191D95BF0EB47B5E75C91F</t>
  </si>
  <si>
    <t>http://sisofiapatzingan.com/sisofi_2018/uploads/11-08-2021/17. COMPROBACION.pdf</t>
  </si>
  <si>
    <t>8EA696C3C3191D9586FCDC61D93454A1</t>
  </si>
  <si>
    <t>http://sisofiapatzingan.com/sisofi_2018/uploads/11-08-2021/18. COMPROBACION.pdf</t>
  </si>
  <si>
    <t>56A0CEA7AF55DB2CEF2FCD2C91E8A68F</t>
  </si>
  <si>
    <t>http://sisofiapatzingan.com/sisofi_2018/uploads/11-08-2021/19. COMPROBACION.pdf</t>
  </si>
  <si>
    <t>56A0CEA7AF55DB2CBB103B8615C9A0F3</t>
  </si>
  <si>
    <t>http://sisofiapatzingan.com/sisofi_2018/uploads/11-08-2021/20. COMPROBACION.pdf</t>
  </si>
  <si>
    <t>D697D35DBC4DBD010F108D7C8B2A9A6F</t>
  </si>
  <si>
    <t>http://sisofiapatzingan.com/sisofi_2018/uploads/09-08-2021/19. COMPROBACION.pdf</t>
  </si>
  <si>
    <t>D697D35DBC4DBD013D26D51E29D6F642</t>
  </si>
  <si>
    <t>http://sisofiapatzingan.com/sisofi_2018/uploads/09-08-2021/20. COMPROBACION.pdf</t>
  </si>
  <si>
    <t>D697D35DBC4DBD01974BD5E99A1D9023</t>
  </si>
  <si>
    <t>http://sisofiapatzingan.com/sisofi_2018/uploads/09-08-2021/21. COMPROBACION.pdf</t>
  </si>
  <si>
    <t>D697D35DBC4DBD01C60984E3DE550D15</t>
  </si>
  <si>
    <t>http://sisofiapatzingan.com/sisofi_2018/uploads/09-08-2021/22. COMPROBACION.pdf</t>
  </si>
  <si>
    <t>56A0CEA7AF55DB2C95CB7479BBB32F5F</t>
  </si>
  <si>
    <t>http://sisofiapatzingan.com/sisofi_2018/uploads/11-08-2021/21. COMPROBACION.pdf</t>
  </si>
  <si>
    <t>56A0CEA7AF55DB2CA755B4CB63467699</t>
  </si>
  <si>
    <t>http://sisofiapatzingan.com/sisofi_2018/uploads/11-08-2021/22. COMPROBACION.pdf</t>
  </si>
  <si>
    <t>0C531E4805C4094348FCFBFB714C7147</t>
  </si>
  <si>
    <t>http://sisofiapatzingan.com/sisofi_2018/uploads/11-08-2021/25. COMPROBACION.pdf</t>
  </si>
  <si>
    <t>0C531E4805C4094363369FB3D7C9C723</t>
  </si>
  <si>
    <t>http://sisofiapatzingan.com/sisofi_2018/uploads/11-08-2021/24. LCOMPROBACION.pdf</t>
  </si>
  <si>
    <t>A4DEC3E9203DCDC2F352AFD7510F35D0</t>
  </si>
  <si>
    <t>http://sisofiapatzingan.com/sisofi_2018/uploads/09-08-2021/23. COMPROBACION.pdf</t>
  </si>
  <si>
    <t>A4DEC3E9203DCDC24823C387129FA14F</t>
  </si>
  <si>
    <t>http://sisofiapatzingan.com/sisofi_2018/uploads/09-08-2021/24. COMPROBACION.pdf</t>
  </si>
  <si>
    <t>A4DEC3E9203DCDC2B62AE6F2D3314A34</t>
  </si>
  <si>
    <t>http://sisofiapatzingan.com/sisofi_2018/uploads/09-08-2021/25. COMPROBACION.pdf</t>
  </si>
  <si>
    <t>A4DEC3E9203DCDC2A52D3EA854FDDE56</t>
  </si>
  <si>
    <t>http://sisofiapatzingan.com/sisofi_2018/uploads/09-08-2021/26. COMPROBACION.pdf</t>
  </si>
  <si>
    <t>0C531E4805C40943BC794DB5027A7C4C</t>
  </si>
  <si>
    <t>A4DEC3E9203DCDC21D4D33D5D088B516</t>
  </si>
  <si>
    <t>http://sisofiapatzingan.com/sisofi_2018/uploads/09-08-2021/27. COMPROIBACION.pdf</t>
  </si>
  <si>
    <t>C371D66957B21CE0BD3B818292F5F61C</t>
  </si>
  <si>
    <t>http://sisofiapatzingan.com/sisofi_2018/uploads/09-08-2021/28. COMPROBACION.pdf</t>
  </si>
  <si>
    <t>C371D66957B21CE05A6723F258A922BC</t>
  </si>
  <si>
    <t>http://sisofiapatzingan.com/sisofi_2018/uploads/09-08-2021/29. COMPROBACION.pdf</t>
  </si>
  <si>
    <t>C371D66957B21CE096C35357341764EC</t>
  </si>
  <si>
    <t>http://sisofiapatzingan.com/sisofi_2018/uploads/09-08-2021/30. COMPROBACION.pdf</t>
  </si>
  <si>
    <t>C371D66957B21CE0CF2F2ADBF30AA5BE</t>
  </si>
  <si>
    <t>http://sisofiapatzingan.com/sisofi_2018/uploads/08-08-2021/1. COMPROBACION.pdf</t>
  </si>
  <si>
    <t>C371D66957B21CE02DAA19D791646AD2</t>
  </si>
  <si>
    <t>http://sisofiapatzingan.com/sisofi_2018/uploads/08-08-2021/2. COMPROBACION.pdf</t>
  </si>
  <si>
    <t>7DCEED6125E922D867186AEBB8FDAEEA</t>
  </si>
  <si>
    <t>http://sisofiapatzingan.com/sisofi_2018/uploads/08-08-2021/3. COMPROBACION.pdf</t>
  </si>
  <si>
    <t>7DCEED6125E922D8AE3557D79FAFAF22</t>
  </si>
  <si>
    <t>http://sisofiapatzingan.com/sisofi_2018/uploads/08-08-2021/4. COMPROBACION.pdf</t>
  </si>
  <si>
    <t>7DCEED6125E922D86983D250719450CB</t>
  </si>
  <si>
    <t>http://sisofiapatzingan.com/sisofi_2018/uploads/08-08-2021/5. COMPROBACION.pdf</t>
  </si>
  <si>
    <t>7DCEED6125E922D8F09543210C159057</t>
  </si>
  <si>
    <t>http://sisofiapatzingan.com/sisofi_2018/uploads/08-08-2021/6. COMPROBACION.pdf</t>
  </si>
  <si>
    <t>7DCEED6125E922D8D66A5D9EE990BC17</t>
  </si>
  <si>
    <t>http://sisofiapatzingan.com/sisofi_2018/uploads/08-08-2021/7. COMPROBACION.pdf</t>
  </si>
  <si>
    <t>83170E92085EBCA094CC7130E0FC6692</t>
  </si>
  <si>
    <t>http://sisofiapatzingan.com/sisofi_2018/uploads/08-08-2021/8. COMPROBACION.pdf</t>
  </si>
  <si>
    <t>83170E92085EBCA0009BC9224828F3EE</t>
  </si>
  <si>
    <t>http://sisofiapatzingan.com/sisofi_2018/uploads/08-08-2021/9. COMPROBACION.pdf</t>
  </si>
  <si>
    <t>83170E92085EBCA065C7BBF1154EE9CC</t>
  </si>
  <si>
    <t>http://sisofiapatzingan.com/sisofi_2018/uploads/08-08-2021/10. COMPROBACION.pdf</t>
  </si>
  <si>
    <t>83170E92085EBCA0919651CCE0D2F125</t>
  </si>
  <si>
    <t>http://sisofiapatzingan.com/sisofi_2018/uploads/08-08-2021/11. COMPROBACION.pdf</t>
  </si>
  <si>
    <t>83170E92085EBCA09BE2FA70767F8D98</t>
  </si>
  <si>
    <t>http://sisofiapatzingan.com/sisofi_2018/uploads/08-08-2021/12. COMPROBACION.pdf</t>
  </si>
  <si>
    <t>2AA13EDF6BDB5851BD32D948DCD53CE8</t>
  </si>
  <si>
    <t>http://sisofiapatzingan.com/sisofi_2018/uploads/08-08-2021/13. COMPROBACION.pdf</t>
  </si>
  <si>
    <t>2AA13EDF6BDB58512E20B90BD00B9B1F</t>
  </si>
  <si>
    <t>http://sisofiapatzingan.com/sisofi_2018/uploads/08-08-2021/14. COMPROBACION.pdf</t>
  </si>
  <si>
    <t>2AA13EDF6BDB585109083D85FEB97BA5</t>
  </si>
  <si>
    <t>http://sisofiapatzingan.com/sisofi_2018/uploads/08-08-2021/15. COMPROBACION.pdf</t>
  </si>
  <si>
    <t>2AA13EDF6BDB5851790C40DA04BBCBF0</t>
  </si>
  <si>
    <t>http://sisofiapatzingan.com/sisofi_2018/uploads/08-08-2021/16. COMPROBACION.pdf</t>
  </si>
  <si>
    <t>2DA0E7EED1B76DAD695D22EAC056343C</t>
  </si>
  <si>
    <t>http://sisofiapatzingan.com/sisofi_2018/uploads/08-11-2021/2. $4,088.00 COMPROBACION.pdf</t>
  </si>
  <si>
    <t>2DA0E7EED1B76DADB2AAAC8FC1F5309E</t>
  </si>
  <si>
    <t>http://sisofiapatzingan.com/sisofi_2018/uploads/08-11-2021/3. $2,000 COMPROBACION.pdf</t>
  </si>
  <si>
    <t>2DA0E7EED1B76DAD4082D5EF7CA8DA33</t>
  </si>
  <si>
    <t>http://sisofiapatzingan.com/sisofi_2018/uploads/08-11-2021/5. $1,584.10 COMPROBACION.pdf</t>
  </si>
  <si>
    <t>2DA0E7EED1B76DAD41C483B922A47B39</t>
  </si>
  <si>
    <t>http://sisofiapatzingan.com/sisofi_2018/uploads/08-11-2021/6. $1,787 COMPROBACION.pdf</t>
  </si>
  <si>
    <t>2DA0E7EED1B76DADDC623858EBFA4BFE</t>
  </si>
  <si>
    <t>http://sisofiapatzingan.com/sisofi_2018/uploads/08-11-2021/7. $2,100 COMPROBACION.pdf</t>
  </si>
  <si>
    <t>24144CC1AED7BD48FA122E07B3E36910</t>
  </si>
  <si>
    <t>http://sisofiapatzingan.com/sisofi_2018/uploads/08-11-2021/8. $2,012.05 COMPROBACION.pdf</t>
  </si>
  <si>
    <t>24144CC1AED7BD48496914EBED5437C6</t>
  </si>
  <si>
    <t>24144CC1AED7BD48A4527F6826E9AD46</t>
  </si>
  <si>
    <t>http://sisofiapatzingan.com/sisofi_2018/uploads/08-11-2021/10. $2,000 COMPROBACION.pdf</t>
  </si>
  <si>
    <t>24144CC1AED7BD48F5D9C781CD1A0D10</t>
  </si>
  <si>
    <t>http://sisofiapatzingan.com/sisofi_2018/uploads/08-11-2021/11. $2,014 COMPROBACION.pdf</t>
  </si>
  <si>
    <t>24144CC1AED7BD48EBEE7966CC2B55A7</t>
  </si>
  <si>
    <t>http://sisofiapatzingan.com/sisofi_2018/uploads/08-11-2021/12. $2,069 COMPROBACION.pdf</t>
  </si>
  <si>
    <t>DFD8D20E9DB9E77F1410749A19398682</t>
  </si>
  <si>
    <t>http://sisofiapatzingan.com/sisofi_2018/uploads/08-11-2021/13. $1,462.62 COMPROBACION.pdf</t>
  </si>
  <si>
    <t>DFD8D20E9DB9E77F67D9154A9021C9D9</t>
  </si>
  <si>
    <t>http://sisofiapatzingan.com/sisofi_2018/uploads/08-11-2021/14. $2,100 COMPROBACION.pdf</t>
  </si>
  <si>
    <t>DFD8D20E9DB9E77FFF8A33F4A7DBA3A0</t>
  </si>
  <si>
    <t>http://sisofiapatzingan.com/sisofi_2018/uploads/08-11-2021/15. $2,100 COMPROBACION.pdf</t>
  </si>
  <si>
    <t>DFD8D20E9DB9E77FE8C00F5D90A9B139</t>
  </si>
  <si>
    <t>http://sisofiapatzingan.com/sisofi_2018/uploads/08-11-2021/16. $2,000 COMPROBACION.pdf</t>
  </si>
  <si>
    <t>DFD8D20E9DB9E77F176738492780BBCF</t>
  </si>
  <si>
    <t>http://sisofiapatzingan.com/sisofi_2018/uploads/08-11-2021/17. $2,000 COMPROBACION.pdf</t>
  </si>
  <si>
    <t>DFD8D20E9DB9E77F0986C1FA8F149332</t>
  </si>
  <si>
    <t>http://sisofiapatzingan.com/sisofi_2018/uploads/08-11-2021/18. $2,145.50 COMPROBACION.pdf</t>
  </si>
  <si>
    <t>90521234C992F108F3C02BE6BB20AB6D</t>
  </si>
  <si>
    <t>http://sisofiapatzingan.com/sisofi_2018/uploads/08-11-2021/19. $2,300 COMPROBACION.pdf</t>
  </si>
  <si>
    <t>90521234C992F108347C6DC1514E54F4</t>
  </si>
  <si>
    <t>http://sisofiapatzingan.com/sisofi_2018/uploads/08-11-2021/20. $1,300 COMPROBACION.pdf</t>
  </si>
  <si>
    <t>90521234C992F1086F338A45F2A811A0</t>
  </si>
  <si>
    <t>http://sisofiapatzingan.com/sisofi_2018/uploads/08-11-2021/21. $2,000 COMPROBACION.pdf</t>
  </si>
  <si>
    <t>90521234C992F1087187F1813E5C9001</t>
  </si>
  <si>
    <t>http://sisofiapatzingan.com/sisofi_2018/uploads/08-11-2021/22. $2,004.20 COMPROBACION.pdf</t>
  </si>
  <si>
    <t>90521234C992F108E0EDF0020A395CDE</t>
  </si>
  <si>
    <t>http://sisofiapatzingan.com/sisofi_2018/uploads/08-11-2021/23. $2,000 COMPROBACION.pdf</t>
  </si>
  <si>
    <t>00FBE1BE34A56193AD38E6B0A47D67C1</t>
  </si>
  <si>
    <t>http://sisofiapatzingan.com/sisofi_2018/uploads/08-11-2021/24. $1,200 COMPROBACION.pdf</t>
  </si>
  <si>
    <t>00FBE1BE34A56193711E3B44EA4C8FA9</t>
  </si>
  <si>
    <t>http://sisofiapatzingan.com/sisofi_2018/uploads/08-11-2021/25. $2,000 COMPROBACION.pdf</t>
  </si>
  <si>
    <t>00FBE1BE34A561932947EC401B52F648</t>
  </si>
  <si>
    <t>http://sisofiapatzingan.com/sisofi_2018/uploads/08-11-2021/26. $2,100 COMPROBACION.pdf</t>
  </si>
  <si>
    <t>00FBE1BE34A561931394134CEE41FC09</t>
  </si>
  <si>
    <t>http://sisofiapatzingan.com/sisofi_2018/uploads/08-11-2021/1. $2,000 COMPROBACION.pdf</t>
  </si>
  <si>
    <t>00FBE1BE34A56193D2E050425B4AD6DF</t>
  </si>
  <si>
    <t>http://sisofiapatzingan.com/sisofi_2018/uploads/08-11-2021/2. $1,800 COMPROBACION.pdf</t>
  </si>
  <si>
    <t>D287178D89607CC22920DB5AC283660D</t>
  </si>
  <si>
    <t>http://sisofiapatzingan.com/sisofi_2018/uploads/08-11-2021/3. $2,274.06 COMPROBACION.pdf</t>
  </si>
  <si>
    <t>D287178D89607CC26D02C7DEEDA56EEB</t>
  </si>
  <si>
    <t>http://sisofiapatzingan.com/sisofi_2018/uploads/08-11-2021/4. $1,932.14 COMPROBACION.pdf</t>
  </si>
  <si>
    <t>D287178D89607CC2D8E3EA477476805E</t>
  </si>
  <si>
    <t>http://sisofiapatzingan.com/sisofi_2018/uploads/08-11-2021/5. $2,653.01 COMPROBACION.pdf</t>
  </si>
  <si>
    <t>D287178D89607CC27D4C8E2E653D309E</t>
  </si>
  <si>
    <t>http://sisofiapatzingan.com/sisofi_2018/uploads/08-11-2021/6. $2,000 COMPROBACION.pdf</t>
  </si>
  <si>
    <t>D287178D89607CC2FF3328A44CC67D57</t>
  </si>
  <si>
    <t>http://sisofiapatzingan.com/sisofi_2018/uploads/08-11-2021/7. $2,000 COMPROBACION.pdf</t>
  </si>
  <si>
    <t>3C469E3980BD37223F548AC0EAE56AE1</t>
  </si>
  <si>
    <t>http://sisofiapatzingan.com/sisofi_2018/uploads/08-11-2021/8. $1,614.11 COMPROBACION.pdf</t>
  </si>
  <si>
    <t>3C469E3980BD3722E58C7320AA31A7AB</t>
  </si>
  <si>
    <t>http://sisofiapatzingan.com/sisofi_2018/uploads/08-11-2021/9. $2,133.47 COMPROBACION.pdf</t>
  </si>
  <si>
    <t>3C469E3980BD37226D6409D74D30CFD3</t>
  </si>
  <si>
    <t>http://sisofiapatzingan.com/sisofi_2018/uploads/08-11-2021/10. $1,704 COMPROBACION.pdf</t>
  </si>
  <si>
    <t>3C469E3980BD3722C7190618675C4289</t>
  </si>
  <si>
    <t>http://sisofiapatzingan.com/sisofi_2018/uploads/08-11-2021/11. $2,100 COMPROBACION.pdf</t>
  </si>
  <si>
    <t>3C469E3980BD3722653BF9C8845C0087</t>
  </si>
  <si>
    <t>http://sisofiapatzingan.com/sisofi_2018/uploads/08-11-2021/12. $2,004 COMPROBACION.pdf</t>
  </si>
  <si>
    <t>588AA1B13DAA9B3A78F2B785B82A20A4</t>
  </si>
  <si>
    <t>http://sisofiapatzingan.com/sisofi_2018/uploads/08-11-2021/13. $1,424 COMPROBACION.pdf</t>
  </si>
  <si>
    <t>588AA1B13DAA9B3AD25E0D78F2EFEE85</t>
  </si>
  <si>
    <t>http://sisofiapatzingan.com/sisofi_2018/uploads/08-11-2021/14. $2,000 COMPROBACION.pdf</t>
  </si>
  <si>
    <t>588AA1B13DAA9B3A8FEA6C34563AA1DC</t>
  </si>
  <si>
    <t>http://sisofiapatzingan.com/sisofi_2018/uploads/08-11-2021/15. $1,562.63 COMPROBACION.pdf</t>
  </si>
  <si>
    <t>588AA1B13DAA9B3A6115C59F2473949E</t>
  </si>
  <si>
    <t>588AA1B13DAA9B3A2C774840A9EEDE63</t>
  </si>
  <si>
    <t>A0BAEAD362487CB2E09D4D40D29CD67B</t>
  </si>
  <si>
    <t>http://sisofiapatzingan.com/sisofi_2018/uploads/08-11-2021/18. $2,100 COMPROBACION.pdf</t>
  </si>
  <si>
    <t>A0BAEAD362487CB2C077468D0D89D5CD</t>
  </si>
  <si>
    <t>http://sisofiapatzingan.com/sisofi_2018/uploads/08-11-2021/19. $2,000 COMPROBACION.pdf</t>
  </si>
  <si>
    <t>A0BAEAD362487CB2F9806DBE39E7AFFC</t>
  </si>
  <si>
    <t>http://sisofiapatzingan.com/sisofi_2018/uploads/08-11-2021/20. $3,812.99 COMPROBACION.pdf</t>
  </si>
  <si>
    <t>A0BAEAD362487CB2280D6AE4A6877316</t>
  </si>
  <si>
    <t>A0BAEAD362487CB2D45483705687434B</t>
  </si>
  <si>
    <t>http://sisofiapatzingan.com/sisofi_2018/uploads/08-11-2021/22. $1,282.31 COMPROBACION.pdf</t>
  </si>
  <si>
    <t>0006091501A53F425641E8C8A166EC6C</t>
  </si>
  <si>
    <t>http://sisofiapatzingan.com/sisofi_2018/uploads/08-11-2021/23. $1,300 COMPROBACION.pdf</t>
  </si>
  <si>
    <t>0006091501A53F4213F781F7577C79A1</t>
  </si>
  <si>
    <t>http://sisofiapatzingan.com/sisofi_2018/uploads/08-11-2021/24. $1,000 COMPROBACION.pdf</t>
  </si>
  <si>
    <t>0006091501A53F4254A50A6D5A388829</t>
  </si>
  <si>
    <t>http://sisofiapatzingan.com/sisofi_2018/uploads/08-11-2021/25. $1,300 COMPROBACION.pdf</t>
  </si>
  <si>
    <t>0006091501A53F4279B25A6A7AC6F9B4</t>
  </si>
  <si>
    <t>http://sisofiapatzingan.com/sisofi_2018/uploads/08-11-2021/26. $1,200 COMPROBACION.pdf</t>
  </si>
  <si>
    <t>0006091501A53F42F31CC0A0780A95EB</t>
  </si>
  <si>
    <t>http://sisofiapatzingan.com/sisofi_2018/uploads/08-11-2021/27. $700 COMPROBACION.pdf</t>
  </si>
  <si>
    <t>EE6650CF9843E16E203444626512DA39</t>
  </si>
  <si>
    <t>http://sisofiapatzingan.com/sisofi_2018/uploads/08-11-2021/28. $2,000 COMPROBACION.pdf</t>
  </si>
  <si>
    <t>EE6650CF9843E16EF20D8563D0FC5C07</t>
  </si>
  <si>
    <t>http://sisofiapatzingan.com/sisofi_2018/uploads/08-11-2021/29. $1,500 COMPROBACION.pdf</t>
  </si>
  <si>
    <t>EE6650CF9843E16ECE5B5991BBAFFA24</t>
  </si>
  <si>
    <t>http://sisofiapatzingan.com/sisofi_2018/uploads/08-11-2021/30. $2,000 COMPROBACION.pdf</t>
  </si>
  <si>
    <t>EE6650CF9843E16E4A0929C6B8261D03</t>
  </si>
  <si>
    <t>http://sisofiapatzingan.com/sisofi_2018/uploads/08-11-2021/31. $5,000 COMPROBACION.pdf</t>
  </si>
  <si>
    <t>E5B9193B95D357F6F8B674ED8EBFFDE2</t>
  </si>
  <si>
    <t>http://sisofiapatzingan.com/sisofi_2018/uploads/04-02-2022/2.2 $2,283.35 COMPROBACION.pdf</t>
  </si>
  <si>
    <t>E5B9193B95D357F6CE002E54B5E02876</t>
  </si>
  <si>
    <t>http://sisofiapatzingan.com/sisofi_2018/uploads/04-02-2022/2.3 $3,841.00 COMPROBACION.pdf</t>
  </si>
  <si>
    <t>E5B9193B95D357F6780A5C7259BF3B88</t>
  </si>
  <si>
    <t>http://sisofiapatzingan.com/sisofi_2018/uploads/04-02-2022/2.4 $1,716.64 COMPROIBACION.pdf</t>
  </si>
  <si>
    <t>E5B9193B95D357F6F3B5CCF6CD618DA1</t>
  </si>
  <si>
    <t>http://sisofiapatzingan.com/sisofi_2018/uploads/04-02-2022/3. $2,010.00 COMPROBACION.pdf</t>
  </si>
  <si>
    <t>796C00E870EEB172ECC48203A178ABAE</t>
  </si>
  <si>
    <t>http://sisofiapatzingan.com/sisofi_2018/uploads/04-02-2022/2. $5,000 COMPROBACION.pdf</t>
  </si>
  <si>
    <t>796C00E870EEB17226AAD6689774300A</t>
  </si>
  <si>
    <t>http://sisofiapatzingan.com/sisofi_2018/uploads/04-02-2022/3. $1,000 COMPROBACION.pdf</t>
  </si>
  <si>
    <t>796C00E870EEB1726EF167EBA7C68087</t>
  </si>
  <si>
    <t>http://sisofiapatzingan.com/sisofi_2018/uploads/04-02-2022/4. $2,000 COMPROBACION.pdf</t>
  </si>
  <si>
    <t>13176467769133D4FE49612B97E0581C</t>
  </si>
  <si>
    <t>http://sisofiapatzingan.com/sisofi_2018/uploads/04-02-2022/5. $2,186.06 COMPROBACION.pdf</t>
  </si>
  <si>
    <t>29A2B3BA5450D4AA61EA47B07A4B0161</t>
  </si>
  <si>
    <t>http://sisofiapatzingan.com/sisofi_2018/uploads/04-02-2022/20.1 $800 COMPROBACION.pdf</t>
  </si>
  <si>
    <t>29A2B3BA5450D4AA5764EEA4B7906A23</t>
  </si>
  <si>
    <t>http://sisofiapatzingan.com/sisofi_2018/uploads/04-02-2022/20.2 $1,400 COMPROBACION.pdf</t>
  </si>
  <si>
    <t>42818C2D746BD8C7C512E9A86B3E9579</t>
  </si>
  <si>
    <t>http://sisofiapatzingan.com/sisofi_2018/uploads/04-02-2022/\6.2 $1,000 FACTURAS.pdf</t>
  </si>
  <si>
    <t>42818C2D746BD8C7BDC5242D483538CD</t>
  </si>
  <si>
    <t>http://sisofiapatzingan.com/sisofi_2018/uploads/04-02-2022/\7. $2,300 FACTURAS.pdf</t>
  </si>
  <si>
    <t>4FB2417EE997A18FF6D268CE4B62B021</t>
  </si>
  <si>
    <t>http://sisofiapatzingan.com/sisofi_2018/uploads/04-02-2022/\8. $1,300 FACTURAS.pdf</t>
  </si>
  <si>
    <t>4FB2417EE997A18FB78B91C7B480440B</t>
  </si>
  <si>
    <t>http://sisofiapatzingan.com/sisofi_2018/uploads/04-02-2022/\9. $2,000 FACTURAS.pdf</t>
  </si>
  <si>
    <t>3F3D497A51F9F4CFE4C6A3413A5D26BA</t>
  </si>
  <si>
    <t>http://sisofiapatzingan.com/sisofi_2018/uploads/04-02-2022/4. $1,695 COMPROBACION.pdf</t>
  </si>
  <si>
    <t>3F3D497A51F9F4CFAB4468287B2F9557</t>
  </si>
  <si>
    <t>http://sisofiapatzingan.com/sisofi_2018/uploads/04-02-2022/5. $893.00 COMPROBACION.pdf</t>
  </si>
  <si>
    <t>3F3D497A51F9F4CFCF452A12B5D95DEC</t>
  </si>
  <si>
    <t>http://sisofiapatzingan.com/sisofi_2018/uploads/04-02-2022/6. $6,000 COMPROBACION.pdf</t>
  </si>
  <si>
    <t>3F3D497A51F9F4CF44CA4681836EF2E0</t>
  </si>
  <si>
    <t>http://sisofiapatzingan.com/sisofi_2018/uploads/04-02-2022/7. $1,000 COMPROBACION.pdf</t>
  </si>
  <si>
    <t>6577313419248F66A83988543AB9B966</t>
  </si>
  <si>
    <t>http://sisofiapatzingan.com/sisofi_2018/uploads/04-02-2022/23.2 $2,100 COMPROBACION.pdf</t>
  </si>
  <si>
    <t>6577313419248F66DB46332DC20CB239</t>
  </si>
  <si>
    <t>http://sisofiapatzingan.com/sisofi_2018/uploads/04-02-2022/24. $4,040.00 COMPROBACION.pdf</t>
  </si>
  <si>
    <t>37F70B3DBE972427280B42269A6AAC7E</t>
  </si>
  <si>
    <t>http://sisofiapatzingan.com/sisofi_2018/uploads/04-02-2022/25. $2,000 COMPROBACION.pdf</t>
  </si>
  <si>
    <t>37F70B3DBE9724270B27FD60AEC6E7BF</t>
  </si>
  <si>
    <t>http://sisofiapatzingan.com/sisofi_2018/uploads/04-02-2022/26. $1,497.00 COMPROBACION.pdf</t>
  </si>
  <si>
    <t>53CF7AC808776AF01A9682AE53366050</t>
  </si>
  <si>
    <t>http://sisofiapatzingan.com/sisofi_2018/uploads/04-02-2022/21. $5,631.09 COMPROBACION.pdf</t>
  </si>
  <si>
    <t>53CF7AC808776AF047381FF0BA123736</t>
  </si>
  <si>
    <t>http://sisofiapatzingan.com/sisofi_2018/uploads/04-02-2022/22. $700 COMPROBACION.pdf</t>
  </si>
  <si>
    <t>53CF7AC808776AF0B48F0D7011D41BDF</t>
  </si>
  <si>
    <t>http://sisofiapatzingan.com/sisofi_2018/uploads/04-02-2022/23. $1,936.89 COMPROBACION.pdf</t>
  </si>
  <si>
    <t>4FB2417EE997A18F10F605B922FF8B29</t>
  </si>
  <si>
    <t>http://sisofiapatzingan.com/sisofi_2018/uploads/04-02-2022/\10. $2,100 FACTURAS.pdf</t>
  </si>
  <si>
    <t>4FB2417EE997A18F763D5E3570217F09</t>
  </si>
  <si>
    <t>http://sisofiapatzingan.com/sisofi_2018/uploads/04-02-2022/\11. $1,400 FACTURAS.pdf</t>
  </si>
  <si>
    <t>4FB2417EE997A18FF3753B0B3D5C5BD9</t>
  </si>
  <si>
    <t>http://sisofiapatzingan.com/sisofi_2018/uploads/04-02-2022/\12. $12,641 FACTURAS.pdf</t>
  </si>
  <si>
    <t>4D99869E096874FB6BCC960122E4EC6F</t>
  </si>
  <si>
    <t>http://sisofiapatzingan.com/sisofi_2018/uploads/04-02-2022/\13. $2,100 FACTURAS.pdf</t>
  </si>
  <si>
    <t>37F70B3DBE972427CC6BB73F658F975C</t>
  </si>
  <si>
    <t>http://sisofiapatzingan.com/sisofi_2018/uploads/04-02-2022/27.1 $2,000 COMPROBACION.pdf</t>
  </si>
  <si>
    <t>37F70B3DBE97242748123BAA286BF435</t>
  </si>
  <si>
    <t>http://sisofiapatzingan.com/sisofi_2018/uploads/04-02-2022/27.2 $2,000 COMPROBACION.pdf</t>
  </si>
  <si>
    <t>37F70B3DBE972427EC998839BEA8C5AB</t>
  </si>
  <si>
    <t>http://sisofiapatzingan.com/sisofi_2018/uploads/04-02-2022/28. $2,029.00 COMPROBACION.pdf</t>
  </si>
  <si>
    <t>1AF8CA6AB78871A2B79CF01522C5AD07</t>
  </si>
  <si>
    <t>http://sisofiapatzingan.com/sisofi_2018/uploads/04-02-2022/29. $2,300 COMPROBACION.pdf</t>
  </si>
  <si>
    <t>13176467769133D4057B5769FCAD4E9C</t>
  </si>
  <si>
    <t>http://sisofiapatzingan.com/sisofi_2018/uploads/04-02-2022/6. $1,912.00 COMPROBACION.pdf</t>
  </si>
  <si>
    <t>13176467769133D4FE180DB811782C6F</t>
  </si>
  <si>
    <t>http://sisofiapatzingan.com/sisofi_2018/uploads/04-02-2022/8. $2,000 COMPROBACION.pdf</t>
  </si>
  <si>
    <t>13176467769133D4644E21C6ADA3C198</t>
  </si>
  <si>
    <t>http://sisofiapatzingan.com/sisofi_2018/uploads/04-02-2022/8. $2,100 COMPROBACION.pdf</t>
  </si>
  <si>
    <t>4D99869E096874FB3F4D86CBC17E0F9B</t>
  </si>
  <si>
    <t>http://sisofiapatzingan.com/sisofi_2018/uploads/04-02-2022/\14. $1,300 FACTURAS.pdf</t>
  </si>
  <si>
    <t>4D99869E096874FBAD542164995C4CB5</t>
  </si>
  <si>
    <t>http://sisofiapatzingan.com/sisofi_2018/uploads/04-02-2022/\15. $1,519 FACTURA.pdf</t>
  </si>
  <si>
    <t>4D99869E096874FBFE0D896A71209760</t>
  </si>
  <si>
    <t>http://sisofiapatzingan.com/sisofi_2018/uploads/04-02-2022/\16. $1,800 FACTURAS.pdf</t>
  </si>
  <si>
    <t>4D99869E096874FB7E127F6802F59840</t>
  </si>
  <si>
    <t>http://sisofiapatzingan.com/sisofi_2018/uploads/04-02-2022/\17. $2,100 FACTURAS.pdf</t>
  </si>
  <si>
    <t>3F3D497A51F9F4CF8B9D6DA246B62885</t>
  </si>
  <si>
    <t>http://sisofiapatzingan.com/sisofi_2018/uploads/04-02-2022/9. $1,706.16 COMPROBACION.pdf</t>
  </si>
  <si>
    <t>3F3D497A51F9F4CF6935A3A7D4DE7C60</t>
  </si>
  <si>
    <t>http://sisofiapatzingan.com/sisofi_2018/uploads/04-02-2022/10. $1,500 COMPROBACION.pdf</t>
  </si>
  <si>
    <t>E1CAFEFE668B1C333F3FD2E3C4FD0221</t>
  </si>
  <si>
    <t>http://sisofiapatzingan.com/sisofi_2018/uploads/04-02-2022/11. $931.00 COMPROBACION.pdf</t>
  </si>
  <si>
    <t>53CF7AC808776AF082BD0A9B96E754B2</t>
  </si>
  <si>
    <t>http://sisofiapatzingan.com/sisofi_2018/uploads/04-02-2022/25. $2,044 COMPROBACION.pdf</t>
  </si>
  <si>
    <t>53CF7AC808776AF0F052D136E34F4F52</t>
  </si>
  <si>
    <t>http://sisofiapatzingan.com/sisofi_2018/uploads/04-02-2022/26. $2,000 COMPROBACION.pdf</t>
  </si>
  <si>
    <t>E1CAFEFE668B1C332DE5AC9589487A21</t>
  </si>
  <si>
    <t>http://sisofiapatzingan.com/sisofi_2018/uploads/04-02-2022/12. $896.00 COMPROBACION.pdf</t>
  </si>
  <si>
    <t>E1CAFEFE668B1C3306FF2F2FF0CD284F</t>
  </si>
  <si>
    <t>http://sisofiapatzingan.com/sisofi_2018/uploads/04-02-2022/13. $2,000 COMPROBACION.pdf</t>
  </si>
  <si>
    <t>E1CAFEFE668B1C336B849F53D41C6636</t>
  </si>
  <si>
    <t>http://sisofiapatzingan.com/sisofi_2018/uploads/04-02-2022/14. $1,800 COMPROBACION.pdf</t>
  </si>
  <si>
    <t>E1CAFEFE668B1C338CB4DB4DE6AF760B</t>
  </si>
  <si>
    <t>http://sisofiapatzingan.com/sisofi_2018/uploads/04-02-2022/15. $2,100 COMPROBACION.pdf</t>
  </si>
  <si>
    <t>EEF5D3F6AABADFF180A3EF1E180BB59F</t>
  </si>
  <si>
    <t>http://sisofiapatzingan.com/sisofi_2018/uploads/04-02-2022/31. $2,000 COMPROBACION.pdf</t>
  </si>
  <si>
    <t>EEF5D3F6AABADFF19E3656E510699290</t>
  </si>
  <si>
    <t>http://sisofiapatzingan.com/sisofi_2018/uploads/04-02-2022/32. $1,394 COMPROBACION.pdf</t>
  </si>
  <si>
    <t>44CEBC8DCF1905A9FD503AC85408A13E</t>
  </si>
  <si>
    <t>http://sisofiapatzingan.com/sisofi_2018/uploads/04-02-2022/1. $1,800 COMPROBACION.pdf</t>
  </si>
  <si>
    <t>E5B9193B95D357F6907C247B5E34489F</t>
  </si>
  <si>
    <t>http://sisofiapatzingan.com/sisofi_2018/uploads/04-02-2022/2.1 $2,144.02 COMPROBACION.pdf</t>
  </si>
  <si>
    <t>F158C8E1C78A1380A0BB63193807BBFC</t>
  </si>
  <si>
    <t>http://sisofiapatzingan.com/sisofi_2018/uploads/04-02-2022/16. $1,959.00 COMPROBACION.pdf</t>
  </si>
  <si>
    <t>F158C8E1C78A1380C806C4C2A5508B18</t>
  </si>
  <si>
    <t>http://sisofiapatzingan.com/sisofi_2018/uploads/04-02-2022/17. $1,800 COMPROBACION.pdf</t>
  </si>
  <si>
    <t>F158C8E1C78A1380C6C43B06F3B081EE</t>
  </si>
  <si>
    <t>http://sisofiapatzingan.com/sisofi_2018/uploads/04-02-2022/18. $1,800 COMPROBACION.pdf</t>
  </si>
  <si>
    <t>F158C8E1C78A138055A95C9A4049C60B</t>
  </si>
  <si>
    <t>http://sisofiapatzingan.com/sisofi_2018/uploads/04-02-2022/19. $2,000 COMPROBACION.pdf</t>
  </si>
  <si>
    <t>F23780A75C63EBEC57684441633E0C72</t>
  </si>
  <si>
    <t>http://sisofiapatzingan.com/sisofi_2018/uploads/04-02-2022/\18. $2,000 FACTURAS.pdf</t>
  </si>
  <si>
    <t>F23780A75C63EBECEF502B521C9F4F38</t>
  </si>
  <si>
    <t>http://sisofiapatzingan.com/sisofi_2018/uploads/04-02-2022/\19. $1,800 FACTURAS.pdf</t>
  </si>
  <si>
    <t>F23780A75C63EBEC2001CAE272B8445F</t>
  </si>
  <si>
    <t>http://sisofiapatzingan.com/sisofi_2018/uploads/04-02-2022/\20 $1,800 FACTURAS.pdf</t>
  </si>
  <si>
    <t>F23780A75C63EBEC53864A5D51688C34</t>
  </si>
  <si>
    <t>http://sisofiapatzingan.com/sisofi_2018/uploads/04-02-2022/\21. $1,800 FACTURAS.pdf</t>
  </si>
  <si>
    <t>F158C8E1C78A13807ABB7DC9F57744C7</t>
  </si>
  <si>
    <t>http://sisofiapatzingan.com/sisofi_2018/uploads/04-02-2022/20. $1,799.80 COMPROBACION.pdf</t>
  </si>
  <si>
    <t>6577313419248F6688B4EAF0BE799FB6</t>
  </si>
  <si>
    <t>http://sisofiapatzingan.com/sisofi_2018/uploads/04-02-2022/21. $2,142.84 COMPROBACION.pdf</t>
  </si>
  <si>
    <t>6577313419248F6641AD0654302EBA92</t>
  </si>
  <si>
    <t>http://sisofiapatzingan.com/sisofi_2018/uploads/04-02-2022/22. $2,000 COMPROBACION.pdf</t>
  </si>
  <si>
    <t>6577313419248F6665195E7CB6516286</t>
  </si>
  <si>
    <t>http://sisofiapatzingan.com/sisofi_2018/uploads/04-02-2022/23.1 $1,925.00 COMPROBACION.pdf</t>
  </si>
  <si>
    <t>1AF8CA6AB78871A2D6481A3F3AB5A8E2</t>
  </si>
  <si>
    <t>http://sisofiapatzingan.com/sisofi_2018/uploads/04-02-2022/30. $2,100 COMPROBACION.pdf</t>
  </si>
  <si>
    <t>1AF8CA6AB78871A2343A75BBB20927DB</t>
  </si>
  <si>
    <t>http://sisofiapatzingan.com/sisofi_2018/uploads/04-02-2022/32. $1,800 COMPROBACION.pdf</t>
  </si>
  <si>
    <t>1AF8CA6AB78871A26466284B52DAB55C</t>
  </si>
  <si>
    <t>http://sisofiapatzingan.com/sisofi_2018/uploads/04-02-2022/33. $1,800 COMPROBACION.pdf</t>
  </si>
  <si>
    <t>1AF8CA6AB78871A245F1957A8245C498</t>
  </si>
  <si>
    <t>http://sisofiapatzingan.com/sisofi_2018/uploads/04-02-2022/34. $1,000 COMPROBACION.pdf</t>
  </si>
  <si>
    <t>796C00E870EEB17210A802776D930EE9</t>
  </si>
  <si>
    <t>http://sisofiapatzingan.com/sisofi_2018/uploads/04-02-2022/35. $2,700 COMPROBACION.pdf</t>
  </si>
  <si>
    <t>796C00E870EEB17216266659D9B97C72</t>
  </si>
  <si>
    <t>http://sisofiapatzingan.com/sisofi_2018/uploads/04-02-2022/1. $3,476.36 COMPROBACION.pdf</t>
  </si>
  <si>
    <t>13176467769133D4174BB1530705DF57</t>
  </si>
  <si>
    <t>http://sisofiapatzingan.com/sisofi_2018/uploads/04-02-2022/10. $1,104 COMPROBACION.pdf</t>
  </si>
  <si>
    <t>08CD4B121DFBD8B0EA6F9A4D2E7684FC</t>
  </si>
  <si>
    <t>http://sisofiapatzingan.com/sisofi_2018/uploads/04-02-2022/11. $2,304 COMPROBACION.pdf</t>
  </si>
  <si>
    <t>08CD4B121DFBD8B0CC9EAD037A6402A3</t>
  </si>
  <si>
    <t>http://sisofiapatzingan.com/sisofi_2018/uploads/04-02-2022/12. $2,107 COMPROBACION.pdf</t>
  </si>
  <si>
    <t>08CD4B121DFBD8B0BE92CFCDF2289C8D</t>
  </si>
  <si>
    <t>http://sisofiapatzingan.com/sisofi_2018/uploads/04-02-2022/13. $1,800 COMPROBACION.pdf</t>
  </si>
  <si>
    <t>EEF5D3F6AABADFF1EB4A43E28BEB7FEB</t>
  </si>
  <si>
    <t>http://sisofiapatzingan.com/sisofi_2018/uploads/04-02-2022/32. $3,200 COMPROBACION.pdf</t>
  </si>
  <si>
    <t>AEC27B158132200BF979060175847537</t>
  </si>
  <si>
    <t>http://sisofiapatzingan.com/sisofi_2018/uploads/04-02-2022/36. $1,014 COMPROBACION.pdf</t>
  </si>
  <si>
    <t>08CD4B121DFBD8B0456C0E2EA4CAE644</t>
  </si>
  <si>
    <t>http://sisofiapatzingan.com/sisofi_2018/uploads/04-02-2022/14. $1,374.87 COMPROBACION.pdf</t>
  </si>
  <si>
    <t>29A2B3BA5450D4AA5C9B035921B072AF</t>
  </si>
  <si>
    <t>http://sisofiapatzingan.com/sisofi_2018/uploads/04-02-2022/16. $1,295 COMPROBACION.pdf</t>
  </si>
  <si>
    <t>29A2B3BA5450D4AA6128B32D7FAA4B92</t>
  </si>
  <si>
    <t>http://sisofiapatzingan.com/sisofi_2018/uploads/04-02-2022/17. $2,674 COMPROBACION.pdf</t>
  </si>
  <si>
    <t>AEC27B158132200B16107DC92D851C63</t>
  </si>
  <si>
    <t>http://sisofiapatzingan.com/sisofi_2018/uploads/04-02-2022/39. $2,300 COMPROBACION.pdf</t>
  </si>
  <si>
    <t>AEC27B158132200B8FF6E76316A1E53D</t>
  </si>
  <si>
    <t>http://sisofiapatzingan.com/sisofi_2018/uploads/04-02-2022/40. $3,038.14 COMPROBACION.pdf</t>
  </si>
  <si>
    <t>AEC27B158132200BF56E4DBA76C16EFF</t>
  </si>
  <si>
    <t>http://sisofiapatzingan.com/sisofi_2018/uploads/04-02-2022/41. $21,763 COMPROBACION.pdf</t>
  </si>
  <si>
    <t>F23780A75C63EBECD0044C989207D79E</t>
  </si>
  <si>
    <t>http://sisofiapatzingan.com/sisofi_2018/uploads/04-02-2022/\22. $2,249.19 FACTURAS.pdf</t>
  </si>
  <si>
    <t>5077D722747CB4C61817BFD121D3B1F2</t>
  </si>
  <si>
    <t>http://sisofiapatzingan.com/sisofi_2018/uploads/04-02-2022/\23. $2,878.17 FACTURAS.pdf</t>
  </si>
  <si>
    <t>5077D722747CB4C6E0093804A684707D</t>
  </si>
  <si>
    <t>http://sisofiapatzingan.com/sisofi_2018/uploads/04-02-2022/\24.1 $1,600 FACTURAS.pdf</t>
  </si>
  <si>
    <t>5077D722747CB4C60CFDDCB9E2E82CB0</t>
  </si>
  <si>
    <t>http://sisofiapatzingan.com/sisofi_2018/uploads/04-02-2022/\24.2 $1,000 FACTURAS.pdf</t>
  </si>
  <si>
    <t>7F8E4C4F75D7BF402CDCACC5EC95DE41</t>
  </si>
  <si>
    <t>http://sisofiapatzingan.com/sisofi_2018/uploads/04-02-2022/42. $1,984 COMPROBACION.pdf</t>
  </si>
  <si>
    <t>7F8E4C4F75D7BF4072F7084F540D2973</t>
  </si>
  <si>
    <t>http://sisofiapatzingan.com/sisofi_2018/uploads/04-02-2022/43. $2,000 COMPROBACION.pdf</t>
  </si>
  <si>
    <t>7F8E4C4F75D7BF4062FC37D72358E07A</t>
  </si>
  <si>
    <t>http://sisofiapatzingan.com/sisofi_2018/uploads/04-02-2022/\1. $2,100 FACTURAS.pdf</t>
  </si>
  <si>
    <t>7F8E4C4F75D7BF40B88C0C9DE64F5AE7</t>
  </si>
  <si>
    <t>http://sisofiapatzingan.com/sisofi_2018/uploads/04-02-2022/\2. $2,291 FACTURAS.pdf</t>
  </si>
  <si>
    <t>5077D722747CB4C6CACECD814955A17A</t>
  </si>
  <si>
    <t>http://sisofiapatzingan.com/sisofi_2018/uploads/04-02-2022/\25. $1,800 FACTURAS.pdf</t>
  </si>
  <si>
    <t>2F0DC5E57F8136A79637C5B7FED247D9</t>
  </si>
  <si>
    <t>http://sisofiapatzingan.com/sisofi_2018/uploads/04-02-2022/\26.1 $1,800 FACTURAS.pdf</t>
  </si>
  <si>
    <t>2F0DC5E57F8136A7E8309D3F252F5E6D</t>
  </si>
  <si>
    <t>http://sisofiapatzingan.com/sisofi_2018/uploads/04-02-2022/\27. $2,000 FACTURAS.pdf</t>
  </si>
  <si>
    <t>2F0DC5E57F8136A7B434516E4BFD90EE</t>
  </si>
  <si>
    <t>http://sisofiapatzingan.com/sisofi_2018/uploads/04-02-2022/\28. $1,533.52 FACTURAS.pdf</t>
  </si>
  <si>
    <t>7F8E4C4F75D7BF4033B587C0D03F62ED</t>
  </si>
  <si>
    <t>http://sisofiapatzingan.com/sisofi_2018/uploads/04-02-2022/\3. $2,000 FACTURAS.pdf</t>
  </si>
  <si>
    <t>42818C2D746BD8C77F9919D5C49DFD8B</t>
  </si>
  <si>
    <t>http://sisofiapatzingan.com/sisofi_2018/uploads/04-02-2022/\4. $2,000 FACTURAS.pdf</t>
  </si>
  <si>
    <t>42818C2D746BD8C7EFCE0D1F7D40B708</t>
  </si>
  <si>
    <t>http://sisofiapatzingan.com/sisofi_2018/uploads/04-02-2022/\5. $2,000 FACTURAS.pdf</t>
  </si>
  <si>
    <t>42818C2D746BD8C70AFA27603CB967F0</t>
  </si>
  <si>
    <t>http://sisofiapatzingan.com/sisofi_2018/uploads/04-02-2022/\6.1 $1,500 FACTURAS.pdf</t>
  </si>
  <si>
    <t>2F0DC5E57F8136A71B22A82EBDFD87A0</t>
  </si>
  <si>
    <t>http://sisofiapatzingan.com/sisofi_2018/uploads/04-02-2022/\29. $1,800 FACTURAS.pdf</t>
  </si>
  <si>
    <t>2F0DC5E57F8136A7B61D95303EF9B55C</t>
  </si>
  <si>
    <t>http://sisofiapatzingan.com/sisofi_2018/uploads/04-02-2022/\30.1 $1,431 FACTURAS.pdf</t>
  </si>
  <si>
    <t>E101A524D2109A36877A4E229A2C51E7</t>
  </si>
  <si>
    <t>http://sisofiapatzingan.com/sisofi_2018/uploads/04-02-2022/\30.2 $503 FACTURAS.pdf</t>
  </si>
  <si>
    <t>E101A524D2109A36BE1BF18AD509D943</t>
  </si>
  <si>
    <t>http://sisofiapatzingan.com/sisofi_2018/uploads/04-02-2022/\31. $1,100 FACTURAS.pdf</t>
  </si>
  <si>
    <t>E101A524D2109A361FA079176CA2DAA8</t>
  </si>
  <si>
    <t>http://sisofiapatzingan.com/sisofi_2018/uploads/04-02-2022/\32. $2,209.31 COMPROBACION.pdf</t>
  </si>
  <si>
    <t>E101A524D2109A36E39F7A9B02C09F4C</t>
  </si>
  <si>
    <t>http://sisofiapatzingan.com/sisofi_2018/uploads/04-02-2022/\33. $2,419 COMPROBACION.pdf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</si>
</sst>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</font>
    <font>
      <b/>
      <sz val="11"/>
      <color rgb="FFFFFFFF"/>
      <name val="Arial"/>
      <family val="2"/>
    </font>
    <font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0000"/>
      </patternFill>
    </fill>
    <fill>
      <patternFill patternType="solid">
        <fgColor rgb="FFC0C0C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0" xfId="0" applyFont="1" applyFill="1"/>
    <xf numFmtId="0" fontId="2" fillId="3" borderId="0" xfId="0" applyFont="1" applyFill="1"/>
    <xf numFmtId="0" fontId="2" fillId="0" borderId="0" xfId="0" applyFont="1"/>
    <xf numFmtId="0" fontId="2" fillId="3" borderId="0" xfId="0" applyFont="1" applyFill="1" applyAlignment="1">
      <alignment wrapText="1"/>
    </xf>
    <xf numFmtId="14" fontId="0" fillId="0" borderId="0" xfId="0" applyNumberFormat="1"/>
    <xf numFmtId="0" fontId="1" fillId="2" borderId="0" xfId="0" applyFont="1" applyFill="1"/>
    <xf numFmtId="0" fontId="0" fillId="0" borderId="0" xfId="0"/>
    <xf numFmtId="0" fontId="2" fillId="3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MS P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MS P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327"/>
  <sheetViews>
    <sheetView tabSelected="1" topLeftCell="A2" workbookViewId="0">
      <selection activeCell="A7" sqref="A7:A327"/>
    </sheetView>
  </sheetViews>
  <sheetFormatPr baseColWidth="10" defaultColWidth="9.140625" defaultRowHeight="15" x14ac:dyDescent="0.25"/>
  <cols>
    <col min="2" max="2" width="15" customWidth="1"/>
    <col min="3" max="5" width="35" customWidth="1"/>
    <col min="6" max="6" width="10" customWidth="1"/>
    <col min="7" max="9" width="40" customWidth="1"/>
    <col min="10" max="12" width="10" customWidth="1"/>
    <col min="13" max="13" width="35" customWidth="1"/>
    <col min="14" max="14" width="10" customWidth="1"/>
    <col min="15" max="15" width="35" customWidth="1"/>
    <col min="16" max="17" width="20" customWidth="1"/>
    <col min="18" max="23" width="10" customWidth="1"/>
    <col min="24" max="24" width="40" customWidth="1"/>
    <col min="25" max="27" width="35" customWidth="1"/>
    <col min="28" max="29" width="20" customWidth="1"/>
    <col min="30" max="30" width="35" customWidth="1"/>
    <col min="31" max="31" width="40" customWidth="1"/>
    <col min="32" max="32" width="35" customWidth="1"/>
    <col min="33" max="34" width="40" customWidth="1"/>
    <col min="35" max="36" width="35" customWidth="1"/>
    <col min="37" max="37" width="40" customWidth="1"/>
  </cols>
  <sheetData>
    <row r="1" spans="1:37" ht="0" hidden="1" customHeight="1" x14ac:dyDescent="0.25">
      <c r="A1">
        <v>53406</v>
      </c>
    </row>
    <row r="2" spans="1:37" x14ac:dyDescent="0.25">
      <c r="A2" s="6" t="s">
        <v>0</v>
      </c>
      <c r="B2" s="7"/>
      <c r="C2" s="7"/>
      <c r="D2" s="6" t="s">
        <v>1</v>
      </c>
      <c r="E2" s="7"/>
      <c r="F2" s="7"/>
      <c r="G2" s="6" t="s">
        <v>2</v>
      </c>
      <c r="H2" s="7"/>
      <c r="I2" s="7"/>
    </row>
    <row r="3" spans="1:37" x14ac:dyDescent="0.25">
      <c r="A3" s="8" t="s">
        <v>3</v>
      </c>
      <c r="B3" s="7"/>
      <c r="C3" s="7"/>
      <c r="D3" s="8" t="s">
        <v>3</v>
      </c>
      <c r="E3" s="7"/>
      <c r="F3" s="7"/>
      <c r="G3" s="8" t="s">
        <v>4</v>
      </c>
      <c r="H3" s="7"/>
      <c r="I3" s="7"/>
    </row>
    <row r="4" spans="1:37" ht="0" hidden="1" customHeight="1" x14ac:dyDescent="0.25">
      <c r="B4" s="3">
        <v>1</v>
      </c>
      <c r="C4" s="3">
        <v>4</v>
      </c>
      <c r="D4" s="3">
        <v>4</v>
      </c>
      <c r="E4" s="3">
        <v>9</v>
      </c>
      <c r="F4" s="3">
        <v>1</v>
      </c>
      <c r="G4" s="3">
        <v>2</v>
      </c>
      <c r="H4" s="3">
        <v>2</v>
      </c>
      <c r="I4" s="3">
        <v>2</v>
      </c>
      <c r="J4" s="3">
        <v>1</v>
      </c>
      <c r="K4" s="3">
        <v>1</v>
      </c>
      <c r="L4" s="3">
        <v>1</v>
      </c>
      <c r="M4" s="3">
        <v>9</v>
      </c>
      <c r="N4" s="3">
        <v>1</v>
      </c>
      <c r="O4" s="3">
        <v>9</v>
      </c>
      <c r="P4" s="3">
        <v>3</v>
      </c>
      <c r="Q4" s="3">
        <v>6</v>
      </c>
      <c r="R4" s="3">
        <v>1</v>
      </c>
      <c r="S4" s="3">
        <v>1</v>
      </c>
      <c r="T4" s="3">
        <v>1</v>
      </c>
      <c r="U4" s="3">
        <v>1</v>
      </c>
      <c r="V4" s="3">
        <v>1</v>
      </c>
      <c r="W4" s="3">
        <v>1</v>
      </c>
      <c r="X4" s="3">
        <v>2</v>
      </c>
      <c r="Y4" s="3">
        <v>4</v>
      </c>
      <c r="Z4" s="3">
        <v>4</v>
      </c>
      <c r="AA4" s="3">
        <v>10</v>
      </c>
      <c r="AB4" s="3">
        <v>6</v>
      </c>
      <c r="AC4" s="3">
        <v>6</v>
      </c>
      <c r="AD4" s="3">
        <v>4</v>
      </c>
      <c r="AE4" s="3">
        <v>7</v>
      </c>
      <c r="AF4" s="3">
        <v>10</v>
      </c>
      <c r="AG4" s="3">
        <v>7</v>
      </c>
      <c r="AH4" s="3">
        <v>2</v>
      </c>
      <c r="AI4" s="3">
        <v>4</v>
      </c>
      <c r="AJ4" s="3">
        <v>13</v>
      </c>
      <c r="AK4" s="3">
        <v>14</v>
      </c>
    </row>
    <row r="5" spans="1:37" ht="0" hidden="1" customHeight="1" x14ac:dyDescent="0.25">
      <c r="B5" s="3">
        <v>512947</v>
      </c>
      <c r="C5" s="3">
        <v>512970</v>
      </c>
      <c r="D5" s="3">
        <v>512971</v>
      </c>
      <c r="E5" s="3">
        <v>512965</v>
      </c>
      <c r="F5" s="3">
        <v>512966</v>
      </c>
      <c r="G5" s="3">
        <v>512954</v>
      </c>
      <c r="H5" s="3">
        <v>512955</v>
      </c>
      <c r="I5" s="3">
        <v>512972</v>
      </c>
      <c r="J5" s="3">
        <v>512944</v>
      </c>
      <c r="K5" s="3">
        <v>512945</v>
      </c>
      <c r="L5" s="3">
        <v>512946</v>
      </c>
      <c r="M5" s="3">
        <v>512969</v>
      </c>
      <c r="N5" s="3">
        <v>512951</v>
      </c>
      <c r="O5" s="3">
        <v>512976</v>
      </c>
      <c r="P5" s="3">
        <v>512957</v>
      </c>
      <c r="Q5" s="3">
        <v>512961</v>
      </c>
      <c r="R5" s="3">
        <v>512952</v>
      </c>
      <c r="S5" s="3">
        <v>512953</v>
      </c>
      <c r="T5" s="3">
        <v>512973</v>
      </c>
      <c r="U5" s="3">
        <v>512948</v>
      </c>
      <c r="V5" s="3">
        <v>512949</v>
      </c>
      <c r="W5" s="3">
        <v>512950</v>
      </c>
      <c r="X5" s="3">
        <v>512956</v>
      </c>
      <c r="Y5" s="3">
        <v>512959</v>
      </c>
      <c r="Z5" s="3">
        <v>512960</v>
      </c>
      <c r="AA5" s="3">
        <v>512963</v>
      </c>
      <c r="AB5" s="3">
        <v>536130</v>
      </c>
      <c r="AC5" s="3">
        <v>536164</v>
      </c>
      <c r="AD5" s="3">
        <v>512974</v>
      </c>
      <c r="AE5" s="3">
        <v>512962</v>
      </c>
      <c r="AF5" s="3">
        <v>512964</v>
      </c>
      <c r="AG5" s="3">
        <v>512975</v>
      </c>
      <c r="AH5" s="3">
        <v>512968</v>
      </c>
      <c r="AI5" s="3">
        <v>512958</v>
      </c>
      <c r="AJ5" s="3">
        <v>512943</v>
      </c>
      <c r="AK5" s="3">
        <v>512967</v>
      </c>
    </row>
    <row r="6" spans="1:37" x14ac:dyDescent="0.25">
      <c r="A6" s="6" t="s">
        <v>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</row>
    <row r="7" spans="1:37" ht="43.5" x14ac:dyDescent="0.25">
      <c r="A7" s="2" t="s">
        <v>6</v>
      </c>
      <c r="B7" s="2" t="s">
        <v>7</v>
      </c>
      <c r="C7" s="2" t="s">
        <v>8</v>
      </c>
      <c r="D7" s="2" t="s">
        <v>9</v>
      </c>
      <c r="E7" s="2" t="s">
        <v>10</v>
      </c>
      <c r="F7" s="2" t="s">
        <v>11</v>
      </c>
      <c r="G7" s="2" t="s">
        <v>12</v>
      </c>
      <c r="H7" s="2" t="s">
        <v>13</v>
      </c>
      <c r="I7" s="2" t="s">
        <v>14</v>
      </c>
      <c r="J7" s="2" t="s">
        <v>15</v>
      </c>
      <c r="K7" s="2" t="s">
        <v>16</v>
      </c>
      <c r="L7" s="2" t="s">
        <v>17</v>
      </c>
      <c r="M7" s="2" t="s">
        <v>18</v>
      </c>
      <c r="N7" s="2" t="s">
        <v>19</v>
      </c>
      <c r="O7" s="2" t="s">
        <v>20</v>
      </c>
      <c r="P7" s="2" t="s">
        <v>21</v>
      </c>
      <c r="Q7" s="2" t="s">
        <v>22</v>
      </c>
      <c r="R7" s="2" t="s">
        <v>23</v>
      </c>
      <c r="S7" s="2" t="s">
        <v>24</v>
      </c>
      <c r="T7" s="2" t="s">
        <v>25</v>
      </c>
      <c r="U7" s="2" t="s">
        <v>26</v>
      </c>
      <c r="V7" s="2" t="s">
        <v>27</v>
      </c>
      <c r="W7" s="2" t="s">
        <v>28</v>
      </c>
      <c r="X7" s="2" t="s">
        <v>29</v>
      </c>
      <c r="Y7" s="2" t="s">
        <v>30</v>
      </c>
      <c r="Z7" s="4" t="s">
        <v>31</v>
      </c>
      <c r="AA7" s="2" t="s">
        <v>32</v>
      </c>
      <c r="AB7" s="2" t="s">
        <v>33</v>
      </c>
      <c r="AC7" s="2" t="s">
        <v>34</v>
      </c>
      <c r="AD7" s="2" t="s">
        <v>35</v>
      </c>
      <c r="AE7" s="4" t="s">
        <v>36</v>
      </c>
      <c r="AF7" s="2" t="s">
        <v>37</v>
      </c>
      <c r="AG7" s="2" t="s">
        <v>38</v>
      </c>
      <c r="AH7" s="2" t="s">
        <v>39</v>
      </c>
      <c r="AI7" s="2" t="s">
        <v>40</v>
      </c>
      <c r="AJ7" s="2" t="s">
        <v>41</v>
      </c>
    </row>
    <row r="8" spans="1:37" x14ac:dyDescent="0.25">
      <c r="A8" t="s">
        <v>57</v>
      </c>
      <c r="B8" s="5">
        <v>44197</v>
      </c>
      <c r="C8" s="5">
        <v>44286</v>
      </c>
      <c r="D8" t="s">
        <v>46</v>
      </c>
      <c r="E8" t="s">
        <v>46</v>
      </c>
      <c r="F8" t="s">
        <v>58</v>
      </c>
      <c r="G8" t="s">
        <v>58</v>
      </c>
      <c r="H8" t="s">
        <v>59</v>
      </c>
      <c r="I8" t="s">
        <v>60</v>
      </c>
      <c r="J8" t="s">
        <v>61</v>
      </c>
      <c r="K8" t="s">
        <v>62</v>
      </c>
      <c r="L8" t="s">
        <v>53</v>
      </c>
      <c r="M8" t="s">
        <v>63</v>
      </c>
      <c r="N8" t="s">
        <v>55</v>
      </c>
      <c r="O8" t="s">
        <v>64</v>
      </c>
      <c r="P8" t="s">
        <v>65</v>
      </c>
      <c r="Q8" t="s">
        <v>66</v>
      </c>
      <c r="R8" t="s">
        <v>67</v>
      </c>
      <c r="S8" t="s">
        <v>68</v>
      </c>
      <c r="T8" t="s">
        <v>66</v>
      </c>
      <c r="U8" t="s">
        <v>67</v>
      </c>
      <c r="V8" t="s">
        <v>69</v>
      </c>
      <c r="W8" t="s">
        <v>70</v>
      </c>
      <c r="X8" s="5">
        <v>44208</v>
      </c>
      <c r="Y8" s="5">
        <v>44208</v>
      </c>
      <c r="Z8" t="s">
        <v>71</v>
      </c>
      <c r="AA8" t="s">
        <v>65</v>
      </c>
      <c r="AB8" t="s">
        <v>72</v>
      </c>
      <c r="AC8" s="5">
        <v>44208</v>
      </c>
      <c r="AD8" t="s">
        <v>73</v>
      </c>
      <c r="AE8" t="s">
        <v>71</v>
      </c>
      <c r="AF8" t="s">
        <v>74</v>
      </c>
      <c r="AG8" t="s">
        <v>75</v>
      </c>
      <c r="AH8" s="5">
        <v>44291</v>
      </c>
      <c r="AI8" s="5">
        <v>44291</v>
      </c>
      <c r="AJ8" t="s">
        <v>74</v>
      </c>
    </row>
    <row r="9" spans="1:37" x14ac:dyDescent="0.25">
      <c r="A9" t="s">
        <v>57</v>
      </c>
      <c r="B9" s="5">
        <v>44197</v>
      </c>
      <c r="C9" s="5">
        <v>44286</v>
      </c>
      <c r="D9" t="s">
        <v>43</v>
      </c>
      <c r="E9" t="s">
        <v>43</v>
      </c>
      <c r="F9" t="s">
        <v>76</v>
      </c>
      <c r="G9" t="s">
        <v>76</v>
      </c>
      <c r="H9" t="s">
        <v>77</v>
      </c>
      <c r="I9" t="s">
        <v>78</v>
      </c>
      <c r="J9" t="s">
        <v>79</v>
      </c>
      <c r="K9" t="s">
        <v>80</v>
      </c>
      <c r="L9" t="s">
        <v>53</v>
      </c>
      <c r="M9" t="s">
        <v>63</v>
      </c>
      <c r="N9" t="s">
        <v>55</v>
      </c>
      <c r="O9" t="s">
        <v>72</v>
      </c>
      <c r="P9" t="s">
        <v>81</v>
      </c>
      <c r="Q9" t="s">
        <v>66</v>
      </c>
      <c r="R9" t="s">
        <v>67</v>
      </c>
      <c r="S9" t="s">
        <v>68</v>
      </c>
      <c r="T9" t="s">
        <v>66</v>
      </c>
      <c r="U9" t="s">
        <v>67</v>
      </c>
      <c r="V9" t="s">
        <v>69</v>
      </c>
      <c r="W9" t="s">
        <v>82</v>
      </c>
      <c r="X9" s="5">
        <v>44235</v>
      </c>
      <c r="Y9" s="5">
        <v>44235</v>
      </c>
      <c r="Z9" t="s">
        <v>83</v>
      </c>
      <c r="AA9" t="s">
        <v>81</v>
      </c>
      <c r="AB9" t="s">
        <v>72</v>
      </c>
      <c r="AC9" s="5">
        <v>44235</v>
      </c>
      <c r="AD9" t="s">
        <v>84</v>
      </c>
      <c r="AE9" t="s">
        <v>83</v>
      </c>
      <c r="AF9" t="s">
        <v>74</v>
      </c>
      <c r="AG9" t="s">
        <v>75</v>
      </c>
      <c r="AH9" s="5">
        <v>44291</v>
      </c>
      <c r="AI9" s="5">
        <v>44291</v>
      </c>
      <c r="AJ9" t="s">
        <v>74</v>
      </c>
    </row>
    <row r="10" spans="1:37" x14ac:dyDescent="0.25">
      <c r="A10" t="s">
        <v>57</v>
      </c>
      <c r="B10" s="5">
        <v>44197</v>
      </c>
      <c r="C10" s="5">
        <v>44286</v>
      </c>
      <c r="D10" t="s">
        <v>43</v>
      </c>
      <c r="E10" t="s">
        <v>43</v>
      </c>
      <c r="F10" t="s">
        <v>85</v>
      </c>
      <c r="G10" t="s">
        <v>85</v>
      </c>
      <c r="H10" t="s">
        <v>86</v>
      </c>
      <c r="I10" t="s">
        <v>87</v>
      </c>
      <c r="J10" t="s">
        <v>88</v>
      </c>
      <c r="K10" t="s">
        <v>89</v>
      </c>
      <c r="L10" t="s">
        <v>53</v>
      </c>
      <c r="M10" t="s">
        <v>63</v>
      </c>
      <c r="N10" t="s">
        <v>55</v>
      </c>
      <c r="O10" t="s">
        <v>64</v>
      </c>
      <c r="P10" t="s">
        <v>90</v>
      </c>
      <c r="Q10" t="s">
        <v>66</v>
      </c>
      <c r="R10" t="s">
        <v>67</v>
      </c>
      <c r="S10" t="s">
        <v>68</v>
      </c>
      <c r="T10" t="s">
        <v>66</v>
      </c>
      <c r="U10" t="s">
        <v>67</v>
      </c>
      <c r="V10" t="s">
        <v>69</v>
      </c>
      <c r="W10" t="s">
        <v>91</v>
      </c>
      <c r="X10" s="5">
        <v>44238</v>
      </c>
      <c r="Y10" s="5">
        <v>44238</v>
      </c>
      <c r="Z10" t="s">
        <v>92</v>
      </c>
      <c r="AA10" t="s">
        <v>90</v>
      </c>
      <c r="AB10" t="s">
        <v>72</v>
      </c>
      <c r="AC10" s="5">
        <v>44238</v>
      </c>
      <c r="AD10" t="s">
        <v>93</v>
      </c>
      <c r="AE10" t="s">
        <v>92</v>
      </c>
      <c r="AF10" t="s">
        <v>74</v>
      </c>
      <c r="AG10" t="s">
        <v>75</v>
      </c>
      <c r="AH10" s="5">
        <v>44291</v>
      </c>
      <c r="AI10" s="5">
        <v>44291</v>
      </c>
      <c r="AJ10" t="s">
        <v>74</v>
      </c>
    </row>
    <row r="11" spans="1:37" x14ac:dyDescent="0.25">
      <c r="A11" t="s">
        <v>57</v>
      </c>
      <c r="B11" s="5">
        <v>44197</v>
      </c>
      <c r="C11" s="5">
        <v>44286</v>
      </c>
      <c r="D11" t="s">
        <v>46</v>
      </c>
      <c r="E11" t="s">
        <v>46</v>
      </c>
      <c r="F11" t="s">
        <v>94</v>
      </c>
      <c r="G11" t="s">
        <v>94</v>
      </c>
      <c r="H11" t="s">
        <v>77</v>
      </c>
      <c r="I11" t="s">
        <v>95</v>
      </c>
      <c r="J11" t="s">
        <v>96</v>
      </c>
      <c r="K11" t="s">
        <v>97</v>
      </c>
      <c r="L11" t="s">
        <v>53</v>
      </c>
      <c r="M11" t="s">
        <v>63</v>
      </c>
      <c r="N11" t="s">
        <v>55</v>
      </c>
      <c r="O11" t="s">
        <v>72</v>
      </c>
      <c r="P11" t="s">
        <v>98</v>
      </c>
      <c r="Q11" t="s">
        <v>66</v>
      </c>
      <c r="R11" t="s">
        <v>67</v>
      </c>
      <c r="S11" t="s">
        <v>68</v>
      </c>
      <c r="T11" t="s">
        <v>66</v>
      </c>
      <c r="U11" t="s">
        <v>67</v>
      </c>
      <c r="V11" t="s">
        <v>69</v>
      </c>
      <c r="W11" t="s">
        <v>99</v>
      </c>
      <c r="X11" s="5">
        <v>44246</v>
      </c>
      <c r="Y11" s="5">
        <v>44246</v>
      </c>
      <c r="Z11" t="s">
        <v>100</v>
      </c>
      <c r="AA11" t="s">
        <v>98</v>
      </c>
      <c r="AB11" t="s">
        <v>72</v>
      </c>
      <c r="AC11" s="5">
        <v>44246</v>
      </c>
      <c r="AD11" t="s">
        <v>101</v>
      </c>
      <c r="AE11" t="s">
        <v>100</v>
      </c>
      <c r="AF11" t="s">
        <v>74</v>
      </c>
      <c r="AG11" t="s">
        <v>75</v>
      </c>
      <c r="AH11" s="5">
        <v>44291</v>
      </c>
      <c r="AI11" s="5">
        <v>44291</v>
      </c>
      <c r="AJ11" t="s">
        <v>74</v>
      </c>
    </row>
    <row r="12" spans="1:37" x14ac:dyDescent="0.25">
      <c r="A12" t="s">
        <v>57</v>
      </c>
      <c r="B12" s="5">
        <v>44197</v>
      </c>
      <c r="C12" s="5">
        <v>44286</v>
      </c>
      <c r="D12" t="s">
        <v>44</v>
      </c>
      <c r="E12" t="s">
        <v>44</v>
      </c>
      <c r="F12" t="s">
        <v>102</v>
      </c>
      <c r="G12" t="s">
        <v>102</v>
      </c>
      <c r="H12" t="s">
        <v>103</v>
      </c>
      <c r="I12" t="s">
        <v>104</v>
      </c>
      <c r="J12" t="s">
        <v>105</v>
      </c>
      <c r="K12" t="s">
        <v>106</v>
      </c>
      <c r="L12" t="s">
        <v>53</v>
      </c>
      <c r="M12" t="s">
        <v>63</v>
      </c>
      <c r="N12" t="s">
        <v>55</v>
      </c>
      <c r="O12" t="s">
        <v>107</v>
      </c>
      <c r="P12" t="s">
        <v>108</v>
      </c>
      <c r="Q12" t="s">
        <v>66</v>
      </c>
      <c r="R12" t="s">
        <v>67</v>
      </c>
      <c r="S12" t="s">
        <v>68</v>
      </c>
      <c r="T12" t="s">
        <v>66</v>
      </c>
      <c r="U12" t="s">
        <v>67</v>
      </c>
      <c r="V12" t="s">
        <v>69</v>
      </c>
      <c r="W12" t="s">
        <v>109</v>
      </c>
      <c r="X12" s="5">
        <v>44246</v>
      </c>
      <c r="Y12" s="5">
        <v>44246</v>
      </c>
      <c r="Z12" t="s">
        <v>110</v>
      </c>
      <c r="AA12" t="s">
        <v>108</v>
      </c>
      <c r="AB12" t="s">
        <v>72</v>
      </c>
      <c r="AC12" s="5">
        <v>44246</v>
      </c>
      <c r="AD12" t="s">
        <v>111</v>
      </c>
      <c r="AE12" t="s">
        <v>110</v>
      </c>
      <c r="AF12" t="s">
        <v>74</v>
      </c>
      <c r="AG12" t="s">
        <v>75</v>
      </c>
      <c r="AH12" s="5">
        <v>44291</v>
      </c>
      <c r="AI12" s="5">
        <v>44291</v>
      </c>
      <c r="AJ12" t="s">
        <v>74</v>
      </c>
    </row>
    <row r="13" spans="1:37" x14ac:dyDescent="0.25">
      <c r="A13" t="s">
        <v>57</v>
      </c>
      <c r="B13" s="5">
        <v>44197</v>
      </c>
      <c r="C13" s="5">
        <v>44286</v>
      </c>
      <c r="D13" t="s">
        <v>43</v>
      </c>
      <c r="E13" t="s">
        <v>43</v>
      </c>
      <c r="F13" t="s">
        <v>85</v>
      </c>
      <c r="G13" t="s">
        <v>85</v>
      </c>
      <c r="H13" t="s">
        <v>86</v>
      </c>
      <c r="I13" t="s">
        <v>87</v>
      </c>
      <c r="J13" t="s">
        <v>88</v>
      </c>
      <c r="K13" t="s">
        <v>89</v>
      </c>
      <c r="L13" t="s">
        <v>53</v>
      </c>
      <c r="M13" t="s">
        <v>63</v>
      </c>
      <c r="N13" t="s">
        <v>55</v>
      </c>
      <c r="O13" t="s">
        <v>64</v>
      </c>
      <c r="P13" t="s">
        <v>112</v>
      </c>
      <c r="Q13" t="s">
        <v>66</v>
      </c>
      <c r="R13" t="s">
        <v>67</v>
      </c>
      <c r="S13" t="s">
        <v>68</v>
      </c>
      <c r="T13" t="s">
        <v>66</v>
      </c>
      <c r="U13" t="s">
        <v>67</v>
      </c>
      <c r="V13" t="s">
        <v>69</v>
      </c>
      <c r="W13" t="s">
        <v>113</v>
      </c>
      <c r="X13" s="5">
        <v>44246</v>
      </c>
      <c r="Y13" s="5">
        <v>44246</v>
      </c>
      <c r="Z13" t="s">
        <v>114</v>
      </c>
      <c r="AA13" t="s">
        <v>112</v>
      </c>
      <c r="AB13" t="s">
        <v>72</v>
      </c>
      <c r="AC13" s="5">
        <v>44246</v>
      </c>
      <c r="AD13" t="s">
        <v>115</v>
      </c>
      <c r="AE13" t="s">
        <v>114</v>
      </c>
      <c r="AF13" t="s">
        <v>74</v>
      </c>
      <c r="AG13" t="s">
        <v>75</v>
      </c>
      <c r="AH13" s="5">
        <v>44291</v>
      </c>
      <c r="AI13" s="5">
        <v>44291</v>
      </c>
      <c r="AJ13" t="s">
        <v>74</v>
      </c>
    </row>
    <row r="14" spans="1:37" x14ac:dyDescent="0.25">
      <c r="A14" t="s">
        <v>57</v>
      </c>
      <c r="B14" s="5">
        <v>44197</v>
      </c>
      <c r="C14" s="5">
        <v>44286</v>
      </c>
      <c r="D14" t="s">
        <v>43</v>
      </c>
      <c r="E14" t="s">
        <v>43</v>
      </c>
      <c r="F14" t="s">
        <v>116</v>
      </c>
      <c r="G14" t="s">
        <v>116</v>
      </c>
      <c r="H14" t="s">
        <v>117</v>
      </c>
      <c r="I14" t="s">
        <v>118</v>
      </c>
      <c r="J14" t="s">
        <v>119</v>
      </c>
      <c r="K14" t="s">
        <v>120</v>
      </c>
      <c r="L14" t="s">
        <v>53</v>
      </c>
      <c r="M14" t="s">
        <v>63</v>
      </c>
      <c r="N14" t="s">
        <v>55</v>
      </c>
      <c r="O14" t="s">
        <v>64</v>
      </c>
      <c r="P14" t="s">
        <v>121</v>
      </c>
      <c r="Q14" t="s">
        <v>66</v>
      </c>
      <c r="R14" t="s">
        <v>67</v>
      </c>
      <c r="S14" t="s">
        <v>68</v>
      </c>
      <c r="T14" t="s">
        <v>66</v>
      </c>
      <c r="U14" t="s">
        <v>67</v>
      </c>
      <c r="V14" t="s">
        <v>69</v>
      </c>
      <c r="W14" t="s">
        <v>122</v>
      </c>
      <c r="X14" s="5">
        <v>44271</v>
      </c>
      <c r="Y14" s="5">
        <v>44271</v>
      </c>
      <c r="Z14" t="s">
        <v>123</v>
      </c>
      <c r="AA14" t="s">
        <v>121</v>
      </c>
      <c r="AB14" t="s">
        <v>72</v>
      </c>
      <c r="AC14" s="5">
        <v>44271</v>
      </c>
      <c r="AD14" t="s">
        <v>124</v>
      </c>
      <c r="AE14" t="s">
        <v>123</v>
      </c>
      <c r="AF14" t="s">
        <v>74</v>
      </c>
      <c r="AG14" t="s">
        <v>75</v>
      </c>
      <c r="AH14" s="5">
        <v>44291</v>
      </c>
      <c r="AI14" s="5">
        <v>44291</v>
      </c>
      <c r="AJ14" t="s">
        <v>74</v>
      </c>
    </row>
    <row r="15" spans="1:37" x14ac:dyDescent="0.25">
      <c r="A15" t="s">
        <v>57</v>
      </c>
      <c r="B15" s="5">
        <v>44197</v>
      </c>
      <c r="C15" s="5">
        <v>44286</v>
      </c>
      <c r="D15" t="s">
        <v>43</v>
      </c>
      <c r="E15" t="s">
        <v>43</v>
      </c>
      <c r="F15" t="s">
        <v>76</v>
      </c>
      <c r="G15" t="s">
        <v>76</v>
      </c>
      <c r="H15" t="s">
        <v>77</v>
      </c>
      <c r="I15" t="s">
        <v>78</v>
      </c>
      <c r="J15" t="s">
        <v>79</v>
      </c>
      <c r="K15" t="s">
        <v>80</v>
      </c>
      <c r="L15" t="s">
        <v>53</v>
      </c>
      <c r="M15" t="s">
        <v>63</v>
      </c>
      <c r="N15" t="s">
        <v>55</v>
      </c>
      <c r="O15" t="s">
        <v>72</v>
      </c>
      <c r="P15" t="s">
        <v>125</v>
      </c>
      <c r="Q15" t="s">
        <v>66</v>
      </c>
      <c r="R15" t="s">
        <v>67</v>
      </c>
      <c r="S15" t="s">
        <v>68</v>
      </c>
      <c r="T15" t="s">
        <v>66</v>
      </c>
      <c r="U15" t="s">
        <v>67</v>
      </c>
      <c r="V15" t="s">
        <v>69</v>
      </c>
      <c r="W15" t="s">
        <v>82</v>
      </c>
      <c r="X15" s="5">
        <v>44277</v>
      </c>
      <c r="Y15" s="5">
        <v>44277</v>
      </c>
      <c r="Z15" t="s">
        <v>126</v>
      </c>
      <c r="AA15" t="s">
        <v>125</v>
      </c>
      <c r="AB15" t="s">
        <v>72</v>
      </c>
      <c r="AC15" s="5">
        <v>44277</v>
      </c>
      <c r="AD15" t="s">
        <v>127</v>
      </c>
      <c r="AE15" t="s">
        <v>126</v>
      </c>
      <c r="AF15" t="s">
        <v>74</v>
      </c>
      <c r="AG15" t="s">
        <v>75</v>
      </c>
      <c r="AH15" s="5">
        <v>44291</v>
      </c>
      <c r="AI15" s="5">
        <v>44291</v>
      </c>
      <c r="AJ15" t="s">
        <v>74</v>
      </c>
    </row>
    <row r="16" spans="1:37" x14ac:dyDescent="0.25">
      <c r="A16" t="s">
        <v>57</v>
      </c>
      <c r="B16" s="5">
        <v>44197</v>
      </c>
      <c r="C16" s="5">
        <v>44286</v>
      </c>
      <c r="D16" t="s">
        <v>43</v>
      </c>
      <c r="E16" t="s">
        <v>43</v>
      </c>
      <c r="F16" t="s">
        <v>85</v>
      </c>
      <c r="G16" t="s">
        <v>85</v>
      </c>
      <c r="H16" t="s">
        <v>128</v>
      </c>
      <c r="I16" t="s">
        <v>129</v>
      </c>
      <c r="J16" t="s">
        <v>130</v>
      </c>
      <c r="K16" t="s">
        <v>131</v>
      </c>
      <c r="L16" t="s">
        <v>53</v>
      </c>
      <c r="M16" t="s">
        <v>63</v>
      </c>
      <c r="N16" t="s">
        <v>55</v>
      </c>
      <c r="O16" t="s">
        <v>64</v>
      </c>
      <c r="P16" t="s">
        <v>132</v>
      </c>
      <c r="Q16" t="s">
        <v>66</v>
      </c>
      <c r="R16" t="s">
        <v>67</v>
      </c>
      <c r="S16" t="s">
        <v>68</v>
      </c>
      <c r="T16" t="s">
        <v>66</v>
      </c>
      <c r="U16" t="s">
        <v>67</v>
      </c>
      <c r="V16" t="s">
        <v>69</v>
      </c>
      <c r="W16" t="s">
        <v>133</v>
      </c>
      <c r="X16" s="5">
        <v>44273</v>
      </c>
      <c r="Y16" s="5">
        <v>44273</v>
      </c>
      <c r="Z16" t="s">
        <v>134</v>
      </c>
      <c r="AA16" t="s">
        <v>132</v>
      </c>
      <c r="AB16" t="s">
        <v>72</v>
      </c>
      <c r="AC16" s="5">
        <v>44273</v>
      </c>
      <c r="AD16" t="s">
        <v>135</v>
      </c>
      <c r="AE16" t="s">
        <v>134</v>
      </c>
      <c r="AF16" t="s">
        <v>74</v>
      </c>
      <c r="AG16" t="s">
        <v>75</v>
      </c>
      <c r="AH16" s="5">
        <v>44291</v>
      </c>
      <c r="AI16" s="5">
        <v>44291</v>
      </c>
      <c r="AJ16" t="s">
        <v>74</v>
      </c>
    </row>
    <row r="17" spans="1:36" x14ac:dyDescent="0.25">
      <c r="A17" t="s">
        <v>57</v>
      </c>
      <c r="B17" s="5">
        <v>44287</v>
      </c>
      <c r="C17" s="5">
        <v>44377</v>
      </c>
      <c r="D17" t="s">
        <v>46</v>
      </c>
      <c r="E17" t="s">
        <v>46</v>
      </c>
      <c r="F17" t="s">
        <v>136</v>
      </c>
      <c r="G17" t="s">
        <v>136</v>
      </c>
      <c r="H17" t="s">
        <v>137</v>
      </c>
      <c r="I17" t="s">
        <v>138</v>
      </c>
      <c r="J17" t="s">
        <v>139</v>
      </c>
      <c r="K17" t="s">
        <v>140</v>
      </c>
      <c r="L17" t="s">
        <v>53</v>
      </c>
      <c r="M17" t="s">
        <v>63</v>
      </c>
      <c r="N17" t="s">
        <v>55</v>
      </c>
      <c r="O17" t="s">
        <v>72</v>
      </c>
      <c r="P17" t="s">
        <v>141</v>
      </c>
      <c r="Q17" t="s">
        <v>66</v>
      </c>
      <c r="R17" t="s">
        <v>67</v>
      </c>
      <c r="S17" t="s">
        <v>68</v>
      </c>
      <c r="T17" t="s">
        <v>66</v>
      </c>
      <c r="U17" t="s">
        <v>67</v>
      </c>
      <c r="V17" t="s">
        <v>69</v>
      </c>
      <c r="W17" t="s">
        <v>142</v>
      </c>
      <c r="X17" s="5">
        <v>44343</v>
      </c>
      <c r="Y17" s="5">
        <v>44343</v>
      </c>
      <c r="Z17" t="s">
        <v>143</v>
      </c>
      <c r="AA17" t="s">
        <v>141</v>
      </c>
      <c r="AB17" t="s">
        <v>72</v>
      </c>
      <c r="AC17" s="5">
        <v>44343</v>
      </c>
      <c r="AD17" t="s">
        <v>144</v>
      </c>
      <c r="AE17" t="s">
        <v>143</v>
      </c>
      <c r="AF17" t="s">
        <v>74</v>
      </c>
      <c r="AG17" t="s">
        <v>75</v>
      </c>
      <c r="AH17" s="5">
        <v>44381</v>
      </c>
      <c r="AI17" s="5">
        <v>44381</v>
      </c>
      <c r="AJ17" t="s">
        <v>74</v>
      </c>
    </row>
    <row r="18" spans="1:36" x14ac:dyDescent="0.25">
      <c r="A18" t="s">
        <v>57</v>
      </c>
      <c r="B18" s="5">
        <v>44287</v>
      </c>
      <c r="C18" s="5">
        <v>44377</v>
      </c>
      <c r="D18" t="s">
        <v>46</v>
      </c>
      <c r="E18" t="s">
        <v>46</v>
      </c>
      <c r="F18" t="s">
        <v>58</v>
      </c>
      <c r="G18" t="s">
        <v>58</v>
      </c>
      <c r="H18" t="s">
        <v>59</v>
      </c>
      <c r="I18" t="s">
        <v>60</v>
      </c>
      <c r="J18" t="s">
        <v>61</v>
      </c>
      <c r="K18" t="s">
        <v>145</v>
      </c>
      <c r="L18" t="s">
        <v>53</v>
      </c>
      <c r="M18" t="s">
        <v>63</v>
      </c>
      <c r="N18" t="s">
        <v>55</v>
      </c>
      <c r="O18" t="s">
        <v>64</v>
      </c>
      <c r="P18" t="s">
        <v>65</v>
      </c>
      <c r="Q18" t="s">
        <v>66</v>
      </c>
      <c r="R18" t="s">
        <v>67</v>
      </c>
      <c r="S18" t="s">
        <v>68</v>
      </c>
      <c r="T18" t="s">
        <v>66</v>
      </c>
      <c r="U18" t="s">
        <v>67</v>
      </c>
      <c r="V18" t="s">
        <v>69</v>
      </c>
      <c r="W18" t="s">
        <v>146</v>
      </c>
      <c r="X18" s="5">
        <v>44282</v>
      </c>
      <c r="Y18" s="5">
        <v>44282</v>
      </c>
      <c r="Z18" t="s">
        <v>147</v>
      </c>
      <c r="AA18" t="s">
        <v>65</v>
      </c>
      <c r="AB18" t="s">
        <v>72</v>
      </c>
      <c r="AC18" s="5">
        <v>44282</v>
      </c>
      <c r="AD18" t="s">
        <v>148</v>
      </c>
      <c r="AE18" t="s">
        <v>147</v>
      </c>
      <c r="AF18" t="s">
        <v>74</v>
      </c>
      <c r="AG18" t="s">
        <v>75</v>
      </c>
      <c r="AH18" s="5">
        <v>44381</v>
      </c>
      <c r="AI18" s="5">
        <v>44381</v>
      </c>
      <c r="AJ18" t="s">
        <v>74</v>
      </c>
    </row>
    <row r="19" spans="1:36" x14ac:dyDescent="0.25">
      <c r="A19" t="s">
        <v>57</v>
      </c>
      <c r="B19" s="5">
        <v>44287</v>
      </c>
      <c r="C19" s="5">
        <v>44377</v>
      </c>
      <c r="D19" t="s">
        <v>43</v>
      </c>
      <c r="E19" t="s">
        <v>43</v>
      </c>
      <c r="F19" t="s">
        <v>102</v>
      </c>
      <c r="G19" t="s">
        <v>102</v>
      </c>
      <c r="H19" t="s">
        <v>149</v>
      </c>
      <c r="I19" t="s">
        <v>150</v>
      </c>
      <c r="J19" t="s">
        <v>151</v>
      </c>
      <c r="K19" t="s">
        <v>105</v>
      </c>
      <c r="L19" t="s">
        <v>53</v>
      </c>
      <c r="M19" t="s">
        <v>63</v>
      </c>
      <c r="N19" t="s">
        <v>55</v>
      </c>
      <c r="O19" t="s">
        <v>72</v>
      </c>
      <c r="P19" t="s">
        <v>141</v>
      </c>
      <c r="Q19" t="s">
        <v>66</v>
      </c>
      <c r="R19" t="s">
        <v>67</v>
      </c>
      <c r="S19" t="s">
        <v>68</v>
      </c>
      <c r="T19" t="s">
        <v>66</v>
      </c>
      <c r="U19" t="s">
        <v>67</v>
      </c>
      <c r="V19" t="s">
        <v>69</v>
      </c>
      <c r="W19" t="s">
        <v>152</v>
      </c>
      <c r="X19" s="5">
        <v>44357</v>
      </c>
      <c r="Y19" s="5">
        <v>44357</v>
      </c>
      <c r="Z19" t="s">
        <v>153</v>
      </c>
      <c r="AA19" t="s">
        <v>141</v>
      </c>
      <c r="AB19" t="s">
        <v>72</v>
      </c>
      <c r="AC19" s="5">
        <v>44357</v>
      </c>
      <c r="AD19" t="s">
        <v>154</v>
      </c>
      <c r="AE19" t="s">
        <v>153</v>
      </c>
      <c r="AF19" t="s">
        <v>74</v>
      </c>
      <c r="AG19" t="s">
        <v>75</v>
      </c>
      <c r="AH19" s="5">
        <v>44381</v>
      </c>
      <c r="AI19" s="5">
        <v>44381</v>
      </c>
      <c r="AJ19" t="s">
        <v>74</v>
      </c>
    </row>
    <row r="20" spans="1:36" x14ac:dyDescent="0.25">
      <c r="A20" t="s">
        <v>57</v>
      </c>
      <c r="B20" s="5">
        <v>44287</v>
      </c>
      <c r="C20" s="5">
        <v>44377</v>
      </c>
      <c r="D20" t="s">
        <v>46</v>
      </c>
      <c r="E20" t="s">
        <v>46</v>
      </c>
      <c r="F20" t="s">
        <v>155</v>
      </c>
      <c r="G20" t="s">
        <v>155</v>
      </c>
      <c r="H20" t="s">
        <v>137</v>
      </c>
      <c r="I20" t="s">
        <v>156</v>
      </c>
      <c r="J20" t="s">
        <v>157</v>
      </c>
      <c r="K20" t="s">
        <v>158</v>
      </c>
      <c r="L20" t="s">
        <v>53</v>
      </c>
      <c r="M20" t="s">
        <v>63</v>
      </c>
      <c r="N20" t="s">
        <v>55</v>
      </c>
      <c r="O20" t="s">
        <v>159</v>
      </c>
      <c r="P20" t="s">
        <v>160</v>
      </c>
      <c r="Q20" t="s">
        <v>66</v>
      </c>
      <c r="R20" t="s">
        <v>67</v>
      </c>
      <c r="S20" t="s">
        <v>68</v>
      </c>
      <c r="T20" t="s">
        <v>66</v>
      </c>
      <c r="U20" t="s">
        <v>67</v>
      </c>
      <c r="V20" t="s">
        <v>69</v>
      </c>
      <c r="W20" t="s">
        <v>161</v>
      </c>
      <c r="X20" s="5">
        <v>44358</v>
      </c>
      <c r="Y20" s="5">
        <v>44358</v>
      </c>
      <c r="Z20" t="s">
        <v>162</v>
      </c>
      <c r="AA20" t="s">
        <v>160</v>
      </c>
      <c r="AB20" t="s">
        <v>72</v>
      </c>
      <c r="AC20" s="5">
        <v>44358</v>
      </c>
      <c r="AD20" t="s">
        <v>163</v>
      </c>
      <c r="AE20" t="s">
        <v>162</v>
      </c>
      <c r="AF20" t="s">
        <v>74</v>
      </c>
      <c r="AG20" t="s">
        <v>75</v>
      </c>
      <c r="AH20" s="5">
        <v>44381</v>
      </c>
      <c r="AI20" s="5">
        <v>44381</v>
      </c>
      <c r="AJ20" t="s">
        <v>74</v>
      </c>
    </row>
    <row r="21" spans="1:36" x14ac:dyDescent="0.25">
      <c r="A21" t="s">
        <v>57</v>
      </c>
      <c r="B21" s="5">
        <v>44287</v>
      </c>
      <c r="C21" s="5">
        <v>44377</v>
      </c>
      <c r="D21" t="s">
        <v>46</v>
      </c>
      <c r="E21" t="s">
        <v>46</v>
      </c>
      <c r="F21" t="s">
        <v>58</v>
      </c>
      <c r="G21" t="s">
        <v>58</v>
      </c>
      <c r="H21" t="s">
        <v>59</v>
      </c>
      <c r="I21" t="s">
        <v>60</v>
      </c>
      <c r="J21" t="s">
        <v>61</v>
      </c>
      <c r="K21" t="s">
        <v>145</v>
      </c>
      <c r="L21" t="s">
        <v>53</v>
      </c>
      <c r="M21" t="s">
        <v>63</v>
      </c>
      <c r="N21" t="s">
        <v>55</v>
      </c>
      <c r="O21" t="s">
        <v>64</v>
      </c>
      <c r="P21" t="s">
        <v>65</v>
      </c>
      <c r="Q21" t="s">
        <v>66</v>
      </c>
      <c r="R21" t="s">
        <v>67</v>
      </c>
      <c r="S21" t="s">
        <v>68</v>
      </c>
      <c r="T21" t="s">
        <v>66</v>
      </c>
      <c r="U21" t="s">
        <v>67</v>
      </c>
      <c r="V21" t="s">
        <v>69</v>
      </c>
      <c r="W21" t="s">
        <v>164</v>
      </c>
      <c r="X21" s="5">
        <v>44296</v>
      </c>
      <c r="Y21" s="5">
        <v>44296</v>
      </c>
      <c r="Z21" t="s">
        <v>165</v>
      </c>
      <c r="AA21" t="s">
        <v>65</v>
      </c>
      <c r="AB21" t="s">
        <v>72</v>
      </c>
      <c r="AC21" s="5">
        <v>44296</v>
      </c>
      <c r="AD21" t="s">
        <v>166</v>
      </c>
      <c r="AE21" t="s">
        <v>165</v>
      </c>
      <c r="AF21" t="s">
        <v>74</v>
      </c>
      <c r="AG21" t="s">
        <v>75</v>
      </c>
      <c r="AH21" s="5">
        <v>44381</v>
      </c>
      <c r="AI21" s="5">
        <v>44381</v>
      </c>
      <c r="AJ21" t="s">
        <v>74</v>
      </c>
    </row>
    <row r="22" spans="1:36" x14ac:dyDescent="0.25">
      <c r="A22" t="s">
        <v>57</v>
      </c>
      <c r="B22" s="5">
        <v>44287</v>
      </c>
      <c r="C22" s="5">
        <v>44377</v>
      </c>
      <c r="D22" t="s">
        <v>43</v>
      </c>
      <c r="E22" t="s">
        <v>43</v>
      </c>
      <c r="F22" t="s">
        <v>85</v>
      </c>
      <c r="G22" t="s">
        <v>85</v>
      </c>
      <c r="H22" t="s">
        <v>167</v>
      </c>
      <c r="I22" t="s">
        <v>168</v>
      </c>
      <c r="J22" t="s">
        <v>169</v>
      </c>
      <c r="K22" t="s">
        <v>170</v>
      </c>
      <c r="L22" t="s">
        <v>53</v>
      </c>
      <c r="M22" t="s">
        <v>63</v>
      </c>
      <c r="N22" t="s">
        <v>55</v>
      </c>
      <c r="O22" t="s">
        <v>64</v>
      </c>
      <c r="P22" t="s">
        <v>171</v>
      </c>
      <c r="Q22" t="s">
        <v>66</v>
      </c>
      <c r="R22" t="s">
        <v>67</v>
      </c>
      <c r="S22" t="s">
        <v>68</v>
      </c>
      <c r="T22" t="s">
        <v>66</v>
      </c>
      <c r="U22" t="s">
        <v>67</v>
      </c>
      <c r="V22" t="s">
        <v>69</v>
      </c>
      <c r="W22" t="s">
        <v>172</v>
      </c>
      <c r="X22" s="5">
        <v>44300</v>
      </c>
      <c r="Y22" s="5">
        <v>44300</v>
      </c>
      <c r="Z22" t="s">
        <v>173</v>
      </c>
      <c r="AA22" t="s">
        <v>171</v>
      </c>
      <c r="AB22" t="s">
        <v>72</v>
      </c>
      <c r="AC22" s="5">
        <v>44300</v>
      </c>
      <c r="AD22" t="s">
        <v>174</v>
      </c>
      <c r="AE22" t="s">
        <v>173</v>
      </c>
      <c r="AF22" t="s">
        <v>74</v>
      </c>
      <c r="AG22" t="s">
        <v>75</v>
      </c>
      <c r="AH22" s="5">
        <v>44381</v>
      </c>
      <c r="AI22" s="5">
        <v>44381</v>
      </c>
      <c r="AJ22" t="s">
        <v>74</v>
      </c>
    </row>
    <row r="23" spans="1:36" x14ac:dyDescent="0.25">
      <c r="A23" t="s">
        <v>57</v>
      </c>
      <c r="B23" s="5">
        <v>44287</v>
      </c>
      <c r="C23" s="5">
        <v>44377</v>
      </c>
      <c r="D23" t="s">
        <v>43</v>
      </c>
      <c r="E23" t="s">
        <v>43</v>
      </c>
      <c r="F23" t="s">
        <v>175</v>
      </c>
      <c r="G23" t="s">
        <v>175</v>
      </c>
      <c r="H23" t="s">
        <v>176</v>
      </c>
      <c r="I23" t="s">
        <v>177</v>
      </c>
      <c r="J23" t="s">
        <v>61</v>
      </c>
      <c r="K23" t="s">
        <v>178</v>
      </c>
      <c r="L23" t="s">
        <v>53</v>
      </c>
      <c r="M23" t="s">
        <v>63</v>
      </c>
      <c r="N23" t="s">
        <v>55</v>
      </c>
      <c r="O23" t="s">
        <v>72</v>
      </c>
      <c r="P23" t="s">
        <v>179</v>
      </c>
      <c r="Q23" t="s">
        <v>66</v>
      </c>
      <c r="R23" t="s">
        <v>67</v>
      </c>
      <c r="S23" t="s">
        <v>68</v>
      </c>
      <c r="T23" t="s">
        <v>66</v>
      </c>
      <c r="U23" t="s">
        <v>67</v>
      </c>
      <c r="V23" t="s">
        <v>69</v>
      </c>
      <c r="W23" t="s">
        <v>180</v>
      </c>
      <c r="X23" s="5">
        <v>44312</v>
      </c>
      <c r="Y23" s="5">
        <v>44312</v>
      </c>
      <c r="Z23" t="s">
        <v>181</v>
      </c>
      <c r="AA23" t="s">
        <v>179</v>
      </c>
      <c r="AB23" t="s">
        <v>72</v>
      </c>
      <c r="AC23" s="5">
        <v>44309</v>
      </c>
      <c r="AD23" t="s">
        <v>182</v>
      </c>
      <c r="AE23" t="s">
        <v>181</v>
      </c>
      <c r="AF23" t="s">
        <v>74</v>
      </c>
      <c r="AG23" t="s">
        <v>75</v>
      </c>
      <c r="AH23" s="5">
        <v>44381</v>
      </c>
      <c r="AI23" s="5">
        <v>44381</v>
      </c>
      <c r="AJ23" t="s">
        <v>74</v>
      </c>
    </row>
    <row r="24" spans="1:36" x14ac:dyDescent="0.25">
      <c r="A24" t="s">
        <v>57</v>
      </c>
      <c r="B24" s="5">
        <v>44287</v>
      </c>
      <c r="C24" s="5">
        <v>44377</v>
      </c>
      <c r="D24" t="s">
        <v>43</v>
      </c>
      <c r="E24" t="s">
        <v>43</v>
      </c>
      <c r="F24" t="s">
        <v>85</v>
      </c>
      <c r="G24" t="s">
        <v>85</v>
      </c>
      <c r="H24" t="s">
        <v>183</v>
      </c>
      <c r="I24" t="s">
        <v>184</v>
      </c>
      <c r="J24" t="s">
        <v>185</v>
      </c>
      <c r="K24" t="s">
        <v>186</v>
      </c>
      <c r="L24" t="s">
        <v>53</v>
      </c>
      <c r="M24" t="s">
        <v>63</v>
      </c>
      <c r="N24" t="s">
        <v>55</v>
      </c>
      <c r="O24" t="s">
        <v>64</v>
      </c>
      <c r="P24" t="s">
        <v>187</v>
      </c>
      <c r="Q24" t="s">
        <v>66</v>
      </c>
      <c r="R24" t="s">
        <v>67</v>
      </c>
      <c r="S24" t="s">
        <v>68</v>
      </c>
      <c r="T24" t="s">
        <v>66</v>
      </c>
      <c r="U24" t="s">
        <v>67</v>
      </c>
      <c r="V24" t="s">
        <v>69</v>
      </c>
      <c r="W24" t="s">
        <v>188</v>
      </c>
      <c r="X24" s="5">
        <v>44319</v>
      </c>
      <c r="Y24" s="5">
        <v>44319</v>
      </c>
      <c r="Z24" t="s">
        <v>189</v>
      </c>
      <c r="AA24" t="s">
        <v>187</v>
      </c>
      <c r="AB24" t="s">
        <v>72</v>
      </c>
      <c r="AC24" s="5">
        <v>44319</v>
      </c>
      <c r="AD24" t="s">
        <v>190</v>
      </c>
      <c r="AE24" t="s">
        <v>189</v>
      </c>
      <c r="AF24" t="s">
        <v>74</v>
      </c>
      <c r="AG24" t="s">
        <v>75</v>
      </c>
      <c r="AH24" s="5">
        <v>44381</v>
      </c>
      <c r="AI24" s="5">
        <v>44381</v>
      </c>
      <c r="AJ24" t="s">
        <v>74</v>
      </c>
    </row>
    <row r="25" spans="1:36" x14ac:dyDescent="0.25">
      <c r="A25" t="s">
        <v>57</v>
      </c>
      <c r="B25" s="5">
        <v>44287</v>
      </c>
      <c r="C25" s="5">
        <v>44377</v>
      </c>
      <c r="D25" t="s">
        <v>43</v>
      </c>
      <c r="E25" t="s">
        <v>43</v>
      </c>
      <c r="F25" t="s">
        <v>102</v>
      </c>
      <c r="G25" t="s">
        <v>102</v>
      </c>
      <c r="H25" t="s">
        <v>191</v>
      </c>
      <c r="I25" t="s">
        <v>192</v>
      </c>
      <c r="J25" t="s">
        <v>193</v>
      </c>
      <c r="K25" t="s">
        <v>194</v>
      </c>
      <c r="L25" t="s">
        <v>53</v>
      </c>
      <c r="M25" t="s">
        <v>63</v>
      </c>
      <c r="N25" t="s">
        <v>55</v>
      </c>
      <c r="O25" t="s">
        <v>64</v>
      </c>
      <c r="P25" t="s">
        <v>90</v>
      </c>
      <c r="Q25" t="s">
        <v>66</v>
      </c>
      <c r="R25" t="s">
        <v>67</v>
      </c>
      <c r="S25" t="s">
        <v>68</v>
      </c>
      <c r="T25" t="s">
        <v>66</v>
      </c>
      <c r="U25" t="s">
        <v>67</v>
      </c>
      <c r="V25" t="s">
        <v>69</v>
      </c>
      <c r="W25" t="s">
        <v>195</v>
      </c>
      <c r="X25" s="5">
        <v>44333</v>
      </c>
      <c r="Y25" s="5">
        <v>44333</v>
      </c>
      <c r="Z25" t="s">
        <v>196</v>
      </c>
      <c r="AA25" t="s">
        <v>90</v>
      </c>
      <c r="AB25" t="s">
        <v>72</v>
      </c>
      <c r="AC25" s="5">
        <v>44333</v>
      </c>
      <c r="AD25" t="s">
        <v>197</v>
      </c>
      <c r="AE25" t="s">
        <v>196</v>
      </c>
      <c r="AF25" t="s">
        <v>74</v>
      </c>
      <c r="AG25" t="s">
        <v>75</v>
      </c>
      <c r="AH25" s="5">
        <v>44381</v>
      </c>
      <c r="AI25" s="5">
        <v>44381</v>
      </c>
      <c r="AJ25" t="s">
        <v>74</v>
      </c>
    </row>
    <row r="26" spans="1:36" x14ac:dyDescent="0.25">
      <c r="A26" t="s">
        <v>57</v>
      </c>
      <c r="B26" s="5">
        <v>44378</v>
      </c>
      <c r="C26" s="5">
        <v>44469</v>
      </c>
      <c r="D26" t="s">
        <v>44</v>
      </c>
      <c r="E26" t="s">
        <v>44</v>
      </c>
      <c r="F26" t="s">
        <v>198</v>
      </c>
      <c r="G26" t="s">
        <v>198</v>
      </c>
      <c r="H26" t="s">
        <v>199</v>
      </c>
      <c r="I26" t="s">
        <v>200</v>
      </c>
      <c r="J26" t="s">
        <v>201</v>
      </c>
      <c r="K26" t="s">
        <v>202</v>
      </c>
      <c r="L26" t="s">
        <v>53</v>
      </c>
      <c r="M26" t="s">
        <v>63</v>
      </c>
      <c r="N26" t="s">
        <v>55</v>
      </c>
      <c r="O26" t="s">
        <v>64</v>
      </c>
      <c r="P26" t="s">
        <v>203</v>
      </c>
      <c r="Q26" t="s">
        <v>66</v>
      </c>
      <c r="R26" t="s">
        <v>67</v>
      </c>
      <c r="S26" t="s">
        <v>68</v>
      </c>
      <c r="T26" t="s">
        <v>66</v>
      </c>
      <c r="U26" t="s">
        <v>67</v>
      </c>
      <c r="V26" t="s">
        <v>69</v>
      </c>
      <c r="W26" t="s">
        <v>204</v>
      </c>
      <c r="X26" s="5">
        <v>44397</v>
      </c>
      <c r="Y26" s="5">
        <v>44397</v>
      </c>
      <c r="Z26" t="s">
        <v>205</v>
      </c>
      <c r="AA26" t="s">
        <v>203</v>
      </c>
      <c r="AB26" t="s">
        <v>72</v>
      </c>
      <c r="AC26" s="5">
        <v>44397</v>
      </c>
      <c r="AD26" t="s">
        <v>206</v>
      </c>
      <c r="AE26" t="s">
        <v>205</v>
      </c>
      <c r="AF26" t="s">
        <v>74</v>
      </c>
      <c r="AG26" t="s">
        <v>75</v>
      </c>
      <c r="AH26" s="5">
        <v>44473</v>
      </c>
      <c r="AI26" s="5">
        <v>44473</v>
      </c>
      <c r="AJ26" t="s">
        <v>74</v>
      </c>
    </row>
    <row r="27" spans="1:36" x14ac:dyDescent="0.25">
      <c r="A27" t="s">
        <v>57</v>
      </c>
      <c r="B27" s="5">
        <v>44378</v>
      </c>
      <c r="C27" s="5">
        <v>44469</v>
      </c>
      <c r="D27" t="s">
        <v>43</v>
      </c>
      <c r="E27" t="s">
        <v>43</v>
      </c>
      <c r="F27" t="s">
        <v>76</v>
      </c>
      <c r="G27" t="s">
        <v>76</v>
      </c>
      <c r="H27" t="s">
        <v>77</v>
      </c>
      <c r="I27" t="s">
        <v>78</v>
      </c>
      <c r="J27" t="s">
        <v>79</v>
      </c>
      <c r="K27" t="s">
        <v>80</v>
      </c>
      <c r="L27" t="s">
        <v>53</v>
      </c>
      <c r="M27" t="s">
        <v>63</v>
      </c>
      <c r="N27" t="s">
        <v>55</v>
      </c>
      <c r="O27" t="s">
        <v>72</v>
      </c>
      <c r="P27" t="s">
        <v>207</v>
      </c>
      <c r="Q27" t="s">
        <v>66</v>
      </c>
      <c r="R27" t="s">
        <v>67</v>
      </c>
      <c r="S27" t="s">
        <v>68</v>
      </c>
      <c r="T27" t="s">
        <v>66</v>
      </c>
      <c r="U27" t="s">
        <v>67</v>
      </c>
      <c r="V27" t="s">
        <v>69</v>
      </c>
      <c r="W27" t="s">
        <v>208</v>
      </c>
      <c r="X27" s="5">
        <v>44407</v>
      </c>
      <c r="Y27" s="5">
        <v>44407</v>
      </c>
      <c r="Z27" t="s">
        <v>209</v>
      </c>
      <c r="AA27" t="s">
        <v>207</v>
      </c>
      <c r="AB27" t="s">
        <v>72</v>
      </c>
      <c r="AC27" s="5">
        <v>44407</v>
      </c>
      <c r="AD27" t="s">
        <v>210</v>
      </c>
      <c r="AE27" t="s">
        <v>209</v>
      </c>
      <c r="AF27" t="s">
        <v>74</v>
      </c>
      <c r="AG27" t="s">
        <v>75</v>
      </c>
      <c r="AH27" s="5">
        <v>44473</v>
      </c>
      <c r="AI27" s="5">
        <v>44473</v>
      </c>
      <c r="AJ27" t="s">
        <v>74</v>
      </c>
    </row>
    <row r="28" spans="1:36" x14ac:dyDescent="0.25">
      <c r="A28" t="s">
        <v>57</v>
      </c>
      <c r="B28" s="5">
        <v>44378</v>
      </c>
      <c r="C28" s="5">
        <v>44469</v>
      </c>
      <c r="D28" t="s">
        <v>44</v>
      </c>
      <c r="E28" t="s">
        <v>44</v>
      </c>
      <c r="F28" t="s">
        <v>211</v>
      </c>
      <c r="G28" t="s">
        <v>211</v>
      </c>
      <c r="H28" t="s">
        <v>137</v>
      </c>
      <c r="I28" t="s">
        <v>138</v>
      </c>
      <c r="J28" t="s">
        <v>139</v>
      </c>
      <c r="K28" t="s">
        <v>140</v>
      </c>
      <c r="L28" t="s">
        <v>53</v>
      </c>
      <c r="M28" t="s">
        <v>63</v>
      </c>
      <c r="N28" t="s">
        <v>55</v>
      </c>
      <c r="O28" t="s">
        <v>64</v>
      </c>
      <c r="P28" t="s">
        <v>212</v>
      </c>
      <c r="Q28" t="s">
        <v>66</v>
      </c>
      <c r="R28" t="s">
        <v>67</v>
      </c>
      <c r="S28" t="s">
        <v>68</v>
      </c>
      <c r="T28" t="s">
        <v>66</v>
      </c>
      <c r="U28" t="s">
        <v>67</v>
      </c>
      <c r="V28" t="s">
        <v>69</v>
      </c>
      <c r="W28" t="s">
        <v>213</v>
      </c>
      <c r="X28" s="5">
        <v>44411</v>
      </c>
      <c r="Y28" s="5">
        <v>44411</v>
      </c>
      <c r="Z28" t="s">
        <v>214</v>
      </c>
      <c r="AA28" t="s">
        <v>212</v>
      </c>
      <c r="AB28" t="s">
        <v>72</v>
      </c>
      <c r="AC28" s="5">
        <v>44411</v>
      </c>
      <c r="AD28" t="s">
        <v>215</v>
      </c>
      <c r="AE28" t="s">
        <v>214</v>
      </c>
      <c r="AF28" t="s">
        <v>74</v>
      </c>
      <c r="AG28" t="s">
        <v>75</v>
      </c>
      <c r="AH28" s="5">
        <v>44473</v>
      </c>
      <c r="AI28" s="5">
        <v>44473</v>
      </c>
      <c r="AJ28" t="s">
        <v>74</v>
      </c>
    </row>
    <row r="29" spans="1:36" x14ac:dyDescent="0.25">
      <c r="A29" t="s">
        <v>57</v>
      </c>
      <c r="B29" s="5">
        <v>44378</v>
      </c>
      <c r="C29" s="5">
        <v>44469</v>
      </c>
      <c r="D29" t="s">
        <v>47</v>
      </c>
      <c r="E29" t="s">
        <v>47</v>
      </c>
      <c r="F29" t="s">
        <v>216</v>
      </c>
      <c r="G29" t="s">
        <v>216</v>
      </c>
      <c r="H29" t="s">
        <v>217</v>
      </c>
      <c r="I29" t="s">
        <v>218</v>
      </c>
      <c r="J29" t="s">
        <v>219</v>
      </c>
      <c r="K29" t="s">
        <v>220</v>
      </c>
      <c r="L29" t="s">
        <v>53</v>
      </c>
      <c r="M29" t="s">
        <v>63</v>
      </c>
      <c r="N29" t="s">
        <v>55</v>
      </c>
      <c r="O29" t="s">
        <v>72</v>
      </c>
      <c r="P29" t="s">
        <v>179</v>
      </c>
      <c r="Q29" t="s">
        <v>66</v>
      </c>
      <c r="R29" t="s">
        <v>67</v>
      </c>
      <c r="S29" t="s">
        <v>68</v>
      </c>
      <c r="T29" t="s">
        <v>66</v>
      </c>
      <c r="U29" t="s">
        <v>67</v>
      </c>
      <c r="V29" t="s">
        <v>69</v>
      </c>
      <c r="W29" t="s">
        <v>221</v>
      </c>
      <c r="X29" s="5">
        <v>44414</v>
      </c>
      <c r="Y29" s="5">
        <v>44414</v>
      </c>
      <c r="Z29" t="s">
        <v>222</v>
      </c>
      <c r="AA29" t="s">
        <v>179</v>
      </c>
      <c r="AB29" t="s">
        <v>72</v>
      </c>
      <c r="AC29" s="5">
        <v>44414</v>
      </c>
      <c r="AD29" t="s">
        <v>223</v>
      </c>
      <c r="AE29" t="s">
        <v>222</v>
      </c>
      <c r="AF29" t="s">
        <v>74</v>
      </c>
      <c r="AG29" t="s">
        <v>75</v>
      </c>
      <c r="AH29" s="5">
        <v>44473</v>
      </c>
      <c r="AI29" s="5">
        <v>44473</v>
      </c>
      <c r="AJ29" t="s">
        <v>74</v>
      </c>
    </row>
    <row r="30" spans="1:36" x14ac:dyDescent="0.25">
      <c r="A30" t="s">
        <v>57</v>
      </c>
      <c r="B30" s="5">
        <v>44378</v>
      </c>
      <c r="C30" s="5">
        <v>44469</v>
      </c>
      <c r="D30" t="s">
        <v>43</v>
      </c>
      <c r="E30" t="s">
        <v>43</v>
      </c>
      <c r="F30" t="s">
        <v>116</v>
      </c>
      <c r="G30" t="s">
        <v>116</v>
      </c>
      <c r="H30" t="s">
        <v>117</v>
      </c>
      <c r="I30" t="s">
        <v>118</v>
      </c>
      <c r="J30" t="s">
        <v>119</v>
      </c>
      <c r="K30" t="s">
        <v>120</v>
      </c>
      <c r="L30" t="s">
        <v>53</v>
      </c>
      <c r="M30" t="s">
        <v>63</v>
      </c>
      <c r="N30" t="s">
        <v>55</v>
      </c>
      <c r="O30" t="s">
        <v>64</v>
      </c>
      <c r="P30" t="s">
        <v>224</v>
      </c>
      <c r="Q30" t="s">
        <v>66</v>
      </c>
      <c r="R30" t="s">
        <v>67</v>
      </c>
      <c r="S30" t="s">
        <v>68</v>
      </c>
      <c r="T30" t="s">
        <v>66</v>
      </c>
      <c r="U30" t="s">
        <v>67</v>
      </c>
      <c r="V30" t="s">
        <v>69</v>
      </c>
      <c r="W30" t="s">
        <v>225</v>
      </c>
      <c r="X30" s="5">
        <v>44415</v>
      </c>
      <c r="Y30" s="5">
        <v>44415</v>
      </c>
      <c r="Z30" t="s">
        <v>226</v>
      </c>
      <c r="AA30" t="s">
        <v>224</v>
      </c>
      <c r="AB30" t="s">
        <v>72</v>
      </c>
      <c r="AC30" s="5">
        <v>44415</v>
      </c>
      <c r="AD30" t="s">
        <v>227</v>
      </c>
      <c r="AE30" t="s">
        <v>226</v>
      </c>
      <c r="AF30" t="s">
        <v>74</v>
      </c>
      <c r="AG30" t="s">
        <v>75</v>
      </c>
      <c r="AH30" s="5">
        <v>44473</v>
      </c>
      <c r="AI30" s="5">
        <v>44473</v>
      </c>
      <c r="AJ30" t="s">
        <v>74</v>
      </c>
    </row>
    <row r="31" spans="1:36" x14ac:dyDescent="0.25">
      <c r="A31" t="s">
        <v>57</v>
      </c>
      <c r="B31" s="5">
        <v>44378</v>
      </c>
      <c r="C31" s="5">
        <v>44469</v>
      </c>
      <c r="D31" t="s">
        <v>43</v>
      </c>
      <c r="E31" t="s">
        <v>43</v>
      </c>
      <c r="F31" t="s">
        <v>198</v>
      </c>
      <c r="G31" t="s">
        <v>198</v>
      </c>
      <c r="H31" t="s">
        <v>75</v>
      </c>
      <c r="I31" t="s">
        <v>228</v>
      </c>
      <c r="J31" t="s">
        <v>229</v>
      </c>
      <c r="K31" t="s">
        <v>96</v>
      </c>
      <c r="L31" t="s">
        <v>53</v>
      </c>
      <c r="M31" t="s">
        <v>63</v>
      </c>
      <c r="N31" t="s">
        <v>55</v>
      </c>
      <c r="O31" t="s">
        <v>72</v>
      </c>
      <c r="P31" t="s">
        <v>179</v>
      </c>
      <c r="Q31" t="s">
        <v>66</v>
      </c>
      <c r="R31" t="s">
        <v>67</v>
      </c>
      <c r="S31" t="s">
        <v>68</v>
      </c>
      <c r="T31" t="s">
        <v>66</v>
      </c>
      <c r="U31" t="s">
        <v>67</v>
      </c>
      <c r="V31" t="s">
        <v>69</v>
      </c>
      <c r="W31" t="s">
        <v>208</v>
      </c>
      <c r="X31" s="5">
        <v>44420</v>
      </c>
      <c r="Y31" s="5">
        <v>44420</v>
      </c>
      <c r="Z31" t="s">
        <v>230</v>
      </c>
      <c r="AA31" t="s">
        <v>179</v>
      </c>
      <c r="AB31" t="s">
        <v>72</v>
      </c>
      <c r="AC31" s="5">
        <v>44420</v>
      </c>
      <c r="AD31" t="s">
        <v>231</v>
      </c>
      <c r="AE31" t="s">
        <v>230</v>
      </c>
      <c r="AF31" t="s">
        <v>74</v>
      </c>
      <c r="AG31" t="s">
        <v>75</v>
      </c>
      <c r="AH31" s="5">
        <v>44473</v>
      </c>
      <c r="AI31" s="5">
        <v>44473</v>
      </c>
      <c r="AJ31" t="s">
        <v>74</v>
      </c>
    </row>
    <row r="32" spans="1:36" x14ac:dyDescent="0.25">
      <c r="A32" t="s">
        <v>57</v>
      </c>
      <c r="B32" s="5">
        <v>44378</v>
      </c>
      <c r="C32" s="5">
        <v>44469</v>
      </c>
      <c r="D32" t="s">
        <v>43</v>
      </c>
      <c r="E32" t="s">
        <v>43</v>
      </c>
      <c r="F32" t="s">
        <v>102</v>
      </c>
      <c r="G32" t="s">
        <v>102</v>
      </c>
      <c r="H32" t="s">
        <v>149</v>
      </c>
      <c r="I32" t="s">
        <v>150</v>
      </c>
      <c r="J32" t="s">
        <v>151</v>
      </c>
      <c r="K32" t="s">
        <v>105</v>
      </c>
      <c r="L32" t="s">
        <v>53</v>
      </c>
      <c r="M32" t="s">
        <v>63</v>
      </c>
      <c r="N32" t="s">
        <v>55</v>
      </c>
      <c r="O32" t="s">
        <v>64</v>
      </c>
      <c r="P32" t="s">
        <v>232</v>
      </c>
      <c r="Q32" t="s">
        <v>66</v>
      </c>
      <c r="R32" t="s">
        <v>67</v>
      </c>
      <c r="S32" t="s">
        <v>68</v>
      </c>
      <c r="T32" t="s">
        <v>66</v>
      </c>
      <c r="U32" t="s">
        <v>67</v>
      </c>
      <c r="V32" t="s">
        <v>69</v>
      </c>
      <c r="W32" t="s">
        <v>233</v>
      </c>
      <c r="X32" s="5">
        <v>44454</v>
      </c>
      <c r="Y32" s="5">
        <v>44454</v>
      </c>
      <c r="Z32" t="s">
        <v>234</v>
      </c>
      <c r="AA32" t="s">
        <v>232</v>
      </c>
      <c r="AB32" t="s">
        <v>72</v>
      </c>
      <c r="AC32" s="5">
        <v>44454</v>
      </c>
      <c r="AD32" t="s">
        <v>74</v>
      </c>
      <c r="AE32" t="s">
        <v>234</v>
      </c>
      <c r="AF32" t="s">
        <v>74</v>
      </c>
      <c r="AG32" t="s">
        <v>75</v>
      </c>
      <c r="AH32" s="5">
        <v>44473</v>
      </c>
      <c r="AI32" s="5">
        <v>44473</v>
      </c>
      <c r="AJ32" t="s">
        <v>74</v>
      </c>
    </row>
    <row r="33" spans="1:36" x14ac:dyDescent="0.25">
      <c r="A33" t="s">
        <v>57</v>
      </c>
      <c r="B33" s="5">
        <v>44470</v>
      </c>
      <c r="C33" s="5">
        <v>44561</v>
      </c>
      <c r="D33" t="s">
        <v>43</v>
      </c>
      <c r="E33" t="s">
        <v>43</v>
      </c>
      <c r="F33" t="s">
        <v>85</v>
      </c>
      <c r="G33" t="s">
        <v>85</v>
      </c>
      <c r="H33" t="s">
        <v>167</v>
      </c>
      <c r="I33" t="s">
        <v>168</v>
      </c>
      <c r="J33" t="s">
        <v>169</v>
      </c>
      <c r="K33" t="s">
        <v>170</v>
      </c>
      <c r="L33" t="s">
        <v>53</v>
      </c>
      <c r="M33" t="s">
        <v>63</v>
      </c>
      <c r="N33" t="s">
        <v>55</v>
      </c>
      <c r="O33" t="s">
        <v>72</v>
      </c>
      <c r="P33" t="s">
        <v>235</v>
      </c>
      <c r="Q33" t="s">
        <v>66</v>
      </c>
      <c r="R33" t="s">
        <v>67</v>
      </c>
      <c r="S33" t="s">
        <v>68</v>
      </c>
      <c r="T33" t="s">
        <v>66</v>
      </c>
      <c r="U33" t="s">
        <v>67</v>
      </c>
      <c r="V33" t="s">
        <v>69</v>
      </c>
      <c r="W33" t="s">
        <v>236</v>
      </c>
      <c r="X33" s="5">
        <v>44497</v>
      </c>
      <c r="Y33" s="5">
        <v>44497</v>
      </c>
      <c r="Z33" t="s">
        <v>237</v>
      </c>
      <c r="AA33" t="s">
        <v>235</v>
      </c>
      <c r="AB33" t="s">
        <v>72</v>
      </c>
      <c r="AC33" s="5">
        <v>44497</v>
      </c>
      <c r="AD33" t="s">
        <v>238</v>
      </c>
      <c r="AE33" t="s">
        <v>237</v>
      </c>
      <c r="AF33" t="s">
        <v>74</v>
      </c>
      <c r="AG33" t="s">
        <v>75</v>
      </c>
      <c r="AH33" s="5">
        <v>44566</v>
      </c>
      <c r="AI33" s="5">
        <v>44566</v>
      </c>
      <c r="AJ33" t="s">
        <v>74</v>
      </c>
    </row>
    <row r="34" spans="1:36" x14ac:dyDescent="0.25">
      <c r="A34" t="s">
        <v>57</v>
      </c>
      <c r="B34" s="5">
        <v>44470</v>
      </c>
      <c r="C34" s="5">
        <v>44561</v>
      </c>
      <c r="D34" t="s">
        <v>43</v>
      </c>
      <c r="E34" t="s">
        <v>43</v>
      </c>
      <c r="F34" t="s">
        <v>198</v>
      </c>
      <c r="G34" t="s">
        <v>198</v>
      </c>
      <c r="H34" t="s">
        <v>199</v>
      </c>
      <c r="I34" t="s">
        <v>200</v>
      </c>
      <c r="J34" t="s">
        <v>201</v>
      </c>
      <c r="K34" t="s">
        <v>202</v>
      </c>
      <c r="L34" t="s">
        <v>53</v>
      </c>
      <c r="M34" t="s">
        <v>63</v>
      </c>
      <c r="N34" t="s">
        <v>55</v>
      </c>
      <c r="O34" t="s">
        <v>64</v>
      </c>
      <c r="P34" t="s">
        <v>203</v>
      </c>
      <c r="Q34" t="s">
        <v>66</v>
      </c>
      <c r="R34" t="s">
        <v>67</v>
      </c>
      <c r="S34" t="s">
        <v>68</v>
      </c>
      <c r="T34" t="s">
        <v>66</v>
      </c>
      <c r="U34" t="s">
        <v>67</v>
      </c>
      <c r="V34" t="s">
        <v>69</v>
      </c>
      <c r="W34" t="s">
        <v>239</v>
      </c>
      <c r="X34" s="5">
        <v>44486</v>
      </c>
      <c r="Y34" s="5">
        <v>44486</v>
      </c>
      <c r="Z34" t="s">
        <v>240</v>
      </c>
      <c r="AA34" t="s">
        <v>203</v>
      </c>
      <c r="AB34" t="s">
        <v>72</v>
      </c>
      <c r="AC34" s="5">
        <v>44486</v>
      </c>
      <c r="AD34" t="s">
        <v>241</v>
      </c>
      <c r="AE34" t="s">
        <v>240</v>
      </c>
      <c r="AF34" t="s">
        <v>74</v>
      </c>
      <c r="AG34" t="s">
        <v>75</v>
      </c>
      <c r="AH34" s="5">
        <v>44566</v>
      </c>
      <c r="AI34" s="5">
        <v>44566</v>
      </c>
      <c r="AJ34" t="s">
        <v>74</v>
      </c>
    </row>
    <row r="35" spans="1:36" x14ac:dyDescent="0.25">
      <c r="A35" t="s">
        <v>57</v>
      </c>
      <c r="B35" s="5">
        <v>44470</v>
      </c>
      <c r="C35" s="5">
        <v>44561</v>
      </c>
      <c r="D35" t="s">
        <v>47</v>
      </c>
      <c r="E35" t="s">
        <v>47</v>
      </c>
      <c r="F35" t="s">
        <v>216</v>
      </c>
      <c r="G35" t="s">
        <v>216</v>
      </c>
      <c r="H35" t="s">
        <v>217</v>
      </c>
      <c r="I35" t="s">
        <v>242</v>
      </c>
      <c r="J35" t="s">
        <v>243</v>
      </c>
      <c r="K35" t="s">
        <v>244</v>
      </c>
      <c r="L35" t="s">
        <v>53</v>
      </c>
      <c r="M35" t="s">
        <v>63</v>
      </c>
      <c r="N35" t="s">
        <v>55</v>
      </c>
      <c r="O35" t="s">
        <v>72</v>
      </c>
      <c r="P35" t="s">
        <v>179</v>
      </c>
      <c r="Q35" t="s">
        <v>66</v>
      </c>
      <c r="R35" t="s">
        <v>67</v>
      </c>
      <c r="S35" t="s">
        <v>68</v>
      </c>
      <c r="T35" t="s">
        <v>66</v>
      </c>
      <c r="U35" t="s">
        <v>67</v>
      </c>
      <c r="V35" t="s">
        <v>69</v>
      </c>
      <c r="W35" t="s">
        <v>221</v>
      </c>
      <c r="X35" s="5">
        <v>44484</v>
      </c>
      <c r="Y35" s="5">
        <v>44484</v>
      </c>
      <c r="Z35" t="s">
        <v>245</v>
      </c>
      <c r="AA35" t="s">
        <v>179</v>
      </c>
      <c r="AB35" t="s">
        <v>72</v>
      </c>
      <c r="AC35" s="5">
        <v>44484</v>
      </c>
      <c r="AD35" t="s">
        <v>74</v>
      </c>
      <c r="AE35" t="s">
        <v>245</v>
      </c>
      <c r="AF35" t="s">
        <v>74</v>
      </c>
      <c r="AG35" t="s">
        <v>75</v>
      </c>
      <c r="AH35" s="5">
        <v>44566</v>
      </c>
      <c r="AI35" s="5">
        <v>44566</v>
      </c>
      <c r="AJ35" t="s">
        <v>74</v>
      </c>
    </row>
    <row r="36" spans="1:36" x14ac:dyDescent="0.25">
      <c r="A36" t="s">
        <v>57</v>
      </c>
      <c r="B36" s="5">
        <v>44470</v>
      </c>
      <c r="C36" s="5">
        <v>44561</v>
      </c>
      <c r="D36" t="s">
        <v>44</v>
      </c>
      <c r="E36" t="s">
        <v>44</v>
      </c>
      <c r="F36" t="s">
        <v>211</v>
      </c>
      <c r="G36" t="s">
        <v>211</v>
      </c>
      <c r="H36" t="s">
        <v>137</v>
      </c>
      <c r="I36" t="s">
        <v>138</v>
      </c>
      <c r="J36" t="s">
        <v>139</v>
      </c>
      <c r="K36" t="s">
        <v>246</v>
      </c>
      <c r="L36" t="s">
        <v>53</v>
      </c>
      <c r="M36" t="s">
        <v>63</v>
      </c>
      <c r="N36" t="s">
        <v>55</v>
      </c>
      <c r="O36" t="s">
        <v>72</v>
      </c>
      <c r="P36" t="s">
        <v>98</v>
      </c>
      <c r="Q36" t="s">
        <v>66</v>
      </c>
      <c r="R36" t="s">
        <v>67</v>
      </c>
      <c r="S36" t="s">
        <v>68</v>
      </c>
      <c r="T36" t="s">
        <v>66</v>
      </c>
      <c r="U36" t="s">
        <v>67</v>
      </c>
      <c r="V36" t="s">
        <v>69</v>
      </c>
      <c r="W36" t="s">
        <v>247</v>
      </c>
      <c r="X36" s="5">
        <v>44531</v>
      </c>
      <c r="Y36" s="5">
        <v>44531</v>
      </c>
      <c r="Z36" t="s">
        <v>248</v>
      </c>
      <c r="AA36" t="s">
        <v>98</v>
      </c>
      <c r="AB36" t="s">
        <v>72</v>
      </c>
      <c r="AC36" s="5">
        <v>44531</v>
      </c>
      <c r="AD36" t="s">
        <v>249</v>
      </c>
      <c r="AE36" t="s">
        <v>248</v>
      </c>
      <c r="AF36" t="s">
        <v>74</v>
      </c>
      <c r="AG36" t="s">
        <v>75</v>
      </c>
      <c r="AH36" s="5">
        <v>44566</v>
      </c>
      <c r="AI36" s="5">
        <v>44566</v>
      </c>
      <c r="AJ36" t="s">
        <v>74</v>
      </c>
    </row>
    <row r="37" spans="1:36" x14ac:dyDescent="0.25">
      <c r="A37" t="s">
        <v>57</v>
      </c>
      <c r="B37" s="5">
        <v>44470</v>
      </c>
      <c r="C37" s="5">
        <v>44561</v>
      </c>
      <c r="D37" t="s">
        <v>43</v>
      </c>
      <c r="E37" t="s">
        <v>43</v>
      </c>
      <c r="F37" t="s">
        <v>85</v>
      </c>
      <c r="G37" t="s">
        <v>85</v>
      </c>
      <c r="H37" t="s">
        <v>128</v>
      </c>
      <c r="I37" t="s">
        <v>129</v>
      </c>
      <c r="J37" t="s">
        <v>130</v>
      </c>
      <c r="K37" t="s">
        <v>131</v>
      </c>
      <c r="L37" t="s">
        <v>53</v>
      </c>
      <c r="M37" t="s">
        <v>63</v>
      </c>
      <c r="N37" t="s">
        <v>55</v>
      </c>
      <c r="O37" t="s">
        <v>64</v>
      </c>
      <c r="P37" t="s">
        <v>250</v>
      </c>
      <c r="Q37" t="s">
        <v>66</v>
      </c>
      <c r="R37" t="s">
        <v>67</v>
      </c>
      <c r="S37" t="s">
        <v>68</v>
      </c>
      <c r="T37" t="s">
        <v>66</v>
      </c>
      <c r="U37" t="s">
        <v>67</v>
      </c>
      <c r="V37" t="s">
        <v>69</v>
      </c>
      <c r="W37" t="s">
        <v>251</v>
      </c>
      <c r="X37" s="5">
        <v>44489</v>
      </c>
      <c r="Y37" s="5">
        <v>44489</v>
      </c>
      <c r="Z37" t="s">
        <v>252</v>
      </c>
      <c r="AA37" t="s">
        <v>250</v>
      </c>
      <c r="AB37" t="s">
        <v>72</v>
      </c>
      <c r="AC37" s="5">
        <v>44489</v>
      </c>
      <c r="AD37" t="s">
        <v>253</v>
      </c>
      <c r="AE37" t="s">
        <v>252</v>
      </c>
      <c r="AF37" t="s">
        <v>74</v>
      </c>
      <c r="AG37" t="s">
        <v>75</v>
      </c>
      <c r="AH37" s="5">
        <v>44566</v>
      </c>
      <c r="AI37" s="5">
        <v>44566</v>
      </c>
      <c r="AJ37" t="s">
        <v>74</v>
      </c>
    </row>
    <row r="38" spans="1:36" x14ac:dyDescent="0.25">
      <c r="A38" t="s">
        <v>57</v>
      </c>
      <c r="B38" s="5">
        <v>44470</v>
      </c>
      <c r="C38" s="5">
        <v>44561</v>
      </c>
      <c r="D38" t="s">
        <v>46</v>
      </c>
      <c r="E38" t="s">
        <v>46</v>
      </c>
      <c r="F38" t="s">
        <v>58</v>
      </c>
      <c r="G38" t="s">
        <v>58</v>
      </c>
      <c r="H38" t="s">
        <v>59</v>
      </c>
      <c r="I38" t="s">
        <v>60</v>
      </c>
      <c r="J38" t="s">
        <v>61</v>
      </c>
      <c r="K38" t="s">
        <v>145</v>
      </c>
      <c r="L38" t="s">
        <v>53</v>
      </c>
      <c r="M38" t="s">
        <v>63</v>
      </c>
      <c r="N38" t="s">
        <v>55</v>
      </c>
      <c r="O38" t="s">
        <v>107</v>
      </c>
      <c r="P38" t="s">
        <v>254</v>
      </c>
      <c r="Q38" t="s">
        <v>66</v>
      </c>
      <c r="R38" t="s">
        <v>67</v>
      </c>
      <c r="S38" t="s">
        <v>68</v>
      </c>
      <c r="T38" t="s">
        <v>66</v>
      </c>
      <c r="U38" t="s">
        <v>67</v>
      </c>
      <c r="V38" t="s">
        <v>69</v>
      </c>
      <c r="W38" t="s">
        <v>255</v>
      </c>
      <c r="X38" s="5">
        <v>44515</v>
      </c>
      <c r="Y38" s="5">
        <v>44515</v>
      </c>
      <c r="Z38" t="s">
        <v>256</v>
      </c>
      <c r="AA38" t="s">
        <v>254</v>
      </c>
      <c r="AB38" t="s">
        <v>72</v>
      </c>
      <c r="AC38" s="5">
        <v>44515</v>
      </c>
      <c r="AD38" t="s">
        <v>74</v>
      </c>
      <c r="AE38" t="s">
        <v>256</v>
      </c>
      <c r="AF38" t="s">
        <v>74</v>
      </c>
      <c r="AG38" t="s">
        <v>75</v>
      </c>
      <c r="AH38" s="5">
        <v>44566</v>
      </c>
      <c r="AI38" s="5">
        <v>44566</v>
      </c>
      <c r="AJ38" t="s">
        <v>74</v>
      </c>
    </row>
    <row r="39" spans="1:36" x14ac:dyDescent="0.25">
      <c r="A39" t="s">
        <v>57</v>
      </c>
      <c r="B39" s="5">
        <v>44470</v>
      </c>
      <c r="C39" s="5">
        <v>44561</v>
      </c>
      <c r="D39" t="s">
        <v>46</v>
      </c>
      <c r="E39" t="s">
        <v>46</v>
      </c>
      <c r="F39" t="s">
        <v>136</v>
      </c>
      <c r="G39" t="s">
        <v>136</v>
      </c>
      <c r="H39" t="s">
        <v>137</v>
      </c>
      <c r="I39" t="s">
        <v>257</v>
      </c>
      <c r="J39" t="s">
        <v>258</v>
      </c>
      <c r="K39" t="s">
        <v>259</v>
      </c>
      <c r="L39" t="s">
        <v>53</v>
      </c>
      <c r="M39" t="s">
        <v>63</v>
      </c>
      <c r="N39" t="s">
        <v>55</v>
      </c>
      <c r="O39" t="s">
        <v>64</v>
      </c>
      <c r="P39" t="s">
        <v>260</v>
      </c>
      <c r="Q39" t="s">
        <v>66</v>
      </c>
      <c r="R39" t="s">
        <v>67</v>
      </c>
      <c r="S39" t="s">
        <v>68</v>
      </c>
      <c r="T39" t="s">
        <v>66</v>
      </c>
      <c r="U39" t="s">
        <v>67</v>
      </c>
      <c r="V39" t="s">
        <v>69</v>
      </c>
      <c r="W39" t="s">
        <v>261</v>
      </c>
      <c r="X39" s="5">
        <v>44526</v>
      </c>
      <c r="Y39" s="5">
        <v>44526</v>
      </c>
      <c r="Z39" t="s">
        <v>262</v>
      </c>
      <c r="AA39" t="s">
        <v>260</v>
      </c>
      <c r="AB39" t="s">
        <v>72</v>
      </c>
      <c r="AC39" s="5">
        <v>44526</v>
      </c>
      <c r="AD39" t="s">
        <v>74</v>
      </c>
      <c r="AE39" t="s">
        <v>262</v>
      </c>
      <c r="AF39" t="s">
        <v>74</v>
      </c>
      <c r="AG39" t="s">
        <v>75</v>
      </c>
      <c r="AH39" s="5">
        <v>44566</v>
      </c>
      <c r="AI39" s="5">
        <v>44566</v>
      </c>
      <c r="AJ39" t="s">
        <v>74</v>
      </c>
    </row>
    <row r="40" spans="1:36" x14ac:dyDescent="0.25">
      <c r="A40" t="s">
        <v>57</v>
      </c>
      <c r="B40" s="5">
        <v>44470</v>
      </c>
      <c r="C40" s="5">
        <v>44561</v>
      </c>
      <c r="D40" t="s">
        <v>47</v>
      </c>
      <c r="E40" t="s">
        <v>47</v>
      </c>
      <c r="F40" t="s">
        <v>216</v>
      </c>
      <c r="G40" t="s">
        <v>216</v>
      </c>
      <c r="H40" t="s">
        <v>217</v>
      </c>
      <c r="I40" t="s">
        <v>263</v>
      </c>
      <c r="J40" t="s">
        <v>264</v>
      </c>
      <c r="K40" t="s">
        <v>265</v>
      </c>
      <c r="L40" t="s">
        <v>53</v>
      </c>
      <c r="M40" t="s">
        <v>63</v>
      </c>
      <c r="N40" t="s">
        <v>55</v>
      </c>
      <c r="O40" t="s">
        <v>72</v>
      </c>
      <c r="P40" t="s">
        <v>179</v>
      </c>
      <c r="Q40" t="s">
        <v>66</v>
      </c>
      <c r="R40" t="s">
        <v>67</v>
      </c>
      <c r="S40" t="s">
        <v>68</v>
      </c>
      <c r="T40" t="s">
        <v>66</v>
      </c>
      <c r="U40" t="s">
        <v>67</v>
      </c>
      <c r="V40" t="s">
        <v>69</v>
      </c>
      <c r="W40" t="s">
        <v>266</v>
      </c>
      <c r="X40" s="5">
        <v>44546</v>
      </c>
      <c r="Y40" s="5">
        <v>44546</v>
      </c>
      <c r="Z40" t="s">
        <v>267</v>
      </c>
      <c r="AA40" t="s">
        <v>179</v>
      </c>
      <c r="AB40" t="s">
        <v>72</v>
      </c>
      <c r="AC40" s="5">
        <v>44546</v>
      </c>
      <c r="AD40" t="s">
        <v>268</v>
      </c>
      <c r="AE40" t="s">
        <v>267</v>
      </c>
      <c r="AF40" t="s">
        <v>74</v>
      </c>
      <c r="AG40" t="s">
        <v>75</v>
      </c>
      <c r="AH40" s="5">
        <v>44566</v>
      </c>
      <c r="AI40" s="5">
        <v>44566</v>
      </c>
      <c r="AJ40" t="s">
        <v>74</v>
      </c>
    </row>
    <row r="41" spans="1:36" x14ac:dyDescent="0.25">
      <c r="A41" t="s">
        <v>57</v>
      </c>
      <c r="B41" s="5">
        <v>44470</v>
      </c>
      <c r="C41" s="5">
        <v>44561</v>
      </c>
      <c r="D41" t="s">
        <v>47</v>
      </c>
      <c r="E41" t="s">
        <v>47</v>
      </c>
      <c r="F41" t="s">
        <v>216</v>
      </c>
      <c r="G41" t="s">
        <v>216</v>
      </c>
      <c r="H41" t="s">
        <v>217</v>
      </c>
      <c r="I41" t="s">
        <v>78</v>
      </c>
      <c r="J41" t="s">
        <v>79</v>
      </c>
      <c r="K41" t="s">
        <v>80</v>
      </c>
      <c r="L41" t="s">
        <v>53</v>
      </c>
      <c r="M41" t="s">
        <v>63</v>
      </c>
      <c r="N41" t="s">
        <v>55</v>
      </c>
      <c r="O41" t="s">
        <v>72</v>
      </c>
      <c r="P41" t="s">
        <v>269</v>
      </c>
      <c r="Q41" t="s">
        <v>66</v>
      </c>
      <c r="R41" t="s">
        <v>67</v>
      </c>
      <c r="S41" t="s">
        <v>68</v>
      </c>
      <c r="T41" t="s">
        <v>66</v>
      </c>
      <c r="U41" t="s">
        <v>67</v>
      </c>
      <c r="V41" t="s">
        <v>69</v>
      </c>
      <c r="W41" t="s">
        <v>266</v>
      </c>
      <c r="X41" s="5">
        <v>44547</v>
      </c>
      <c r="Y41" s="5">
        <v>44547</v>
      </c>
      <c r="Z41" t="s">
        <v>270</v>
      </c>
      <c r="AA41" t="s">
        <v>269</v>
      </c>
      <c r="AB41" t="s">
        <v>72</v>
      </c>
      <c r="AC41" s="5">
        <v>44547</v>
      </c>
      <c r="AD41" t="s">
        <v>271</v>
      </c>
      <c r="AE41" t="s">
        <v>270</v>
      </c>
      <c r="AF41" t="s">
        <v>74</v>
      </c>
      <c r="AG41" t="s">
        <v>75</v>
      </c>
      <c r="AH41" s="5">
        <v>44566</v>
      </c>
      <c r="AI41" s="5">
        <v>44566</v>
      </c>
      <c r="AJ41" t="s">
        <v>74</v>
      </c>
    </row>
    <row r="42" spans="1:36" x14ac:dyDescent="0.25">
      <c r="A42" t="s">
        <v>57</v>
      </c>
      <c r="B42" s="5">
        <v>44470</v>
      </c>
      <c r="C42" s="5">
        <v>44561</v>
      </c>
      <c r="D42" t="s">
        <v>43</v>
      </c>
      <c r="E42" t="s">
        <v>43</v>
      </c>
      <c r="F42" t="s">
        <v>85</v>
      </c>
      <c r="G42" t="s">
        <v>85</v>
      </c>
      <c r="H42" t="s">
        <v>128</v>
      </c>
      <c r="I42" t="s">
        <v>129</v>
      </c>
      <c r="J42" t="s">
        <v>130</v>
      </c>
      <c r="K42" t="s">
        <v>131</v>
      </c>
      <c r="L42" t="s">
        <v>53</v>
      </c>
      <c r="M42" t="s">
        <v>63</v>
      </c>
      <c r="N42" t="s">
        <v>55</v>
      </c>
      <c r="O42" t="s">
        <v>64</v>
      </c>
      <c r="P42" t="s">
        <v>272</v>
      </c>
      <c r="Q42" t="s">
        <v>66</v>
      </c>
      <c r="R42" t="s">
        <v>67</v>
      </c>
      <c r="S42" t="s">
        <v>68</v>
      </c>
      <c r="T42" t="s">
        <v>66</v>
      </c>
      <c r="U42" t="s">
        <v>67</v>
      </c>
      <c r="V42" t="s">
        <v>69</v>
      </c>
      <c r="W42" t="s">
        <v>273</v>
      </c>
      <c r="X42" s="5">
        <v>44558</v>
      </c>
      <c r="Y42" s="5">
        <v>44558</v>
      </c>
      <c r="Z42" t="s">
        <v>274</v>
      </c>
      <c r="AA42" t="s">
        <v>272</v>
      </c>
      <c r="AB42" t="s">
        <v>72</v>
      </c>
      <c r="AC42" s="5">
        <v>44558</v>
      </c>
      <c r="AD42" t="s">
        <v>275</v>
      </c>
      <c r="AE42" t="s">
        <v>274</v>
      </c>
      <c r="AF42" t="s">
        <v>74</v>
      </c>
      <c r="AG42" t="s">
        <v>75</v>
      </c>
      <c r="AH42" s="5">
        <v>44566</v>
      </c>
      <c r="AI42" s="5">
        <v>44566</v>
      </c>
      <c r="AJ42" t="s">
        <v>74</v>
      </c>
    </row>
    <row r="43" spans="1:36" x14ac:dyDescent="0.25">
      <c r="A43" t="s">
        <v>57</v>
      </c>
      <c r="B43" s="5">
        <v>44470</v>
      </c>
      <c r="C43" s="5">
        <v>44561</v>
      </c>
      <c r="D43" t="s">
        <v>43</v>
      </c>
      <c r="E43" t="s">
        <v>43</v>
      </c>
      <c r="F43" t="s">
        <v>76</v>
      </c>
      <c r="G43" t="s">
        <v>76</v>
      </c>
      <c r="H43" t="s">
        <v>199</v>
      </c>
      <c r="I43" t="s">
        <v>200</v>
      </c>
      <c r="J43" t="s">
        <v>201</v>
      </c>
      <c r="K43" t="s">
        <v>202</v>
      </c>
      <c r="L43" t="s">
        <v>53</v>
      </c>
      <c r="M43" t="s">
        <v>63</v>
      </c>
      <c r="N43" t="s">
        <v>55</v>
      </c>
      <c r="O43" t="s">
        <v>64</v>
      </c>
      <c r="P43" t="s">
        <v>276</v>
      </c>
      <c r="Q43" t="s">
        <v>66</v>
      </c>
      <c r="R43" t="s">
        <v>67</v>
      </c>
      <c r="S43" t="s">
        <v>68</v>
      </c>
      <c r="T43" t="s">
        <v>66</v>
      </c>
      <c r="U43" t="s">
        <v>67</v>
      </c>
      <c r="V43" t="s">
        <v>69</v>
      </c>
      <c r="W43" t="s">
        <v>277</v>
      </c>
      <c r="X43" s="5">
        <v>44543</v>
      </c>
      <c r="Y43" s="5">
        <v>44544</v>
      </c>
      <c r="Z43" t="s">
        <v>278</v>
      </c>
      <c r="AA43" t="s">
        <v>276</v>
      </c>
      <c r="AB43" t="s">
        <v>72</v>
      </c>
      <c r="AC43" s="5">
        <v>44544</v>
      </c>
      <c r="AD43" t="s">
        <v>279</v>
      </c>
      <c r="AE43" t="s">
        <v>278</v>
      </c>
      <c r="AF43" t="s">
        <v>74</v>
      </c>
      <c r="AG43" t="s">
        <v>75</v>
      </c>
      <c r="AH43" s="5">
        <v>44566</v>
      </c>
      <c r="AI43" s="5">
        <v>44566</v>
      </c>
      <c r="AJ43" t="s">
        <v>74</v>
      </c>
    </row>
    <row r="44" spans="1:36" x14ac:dyDescent="0.25">
      <c r="A44" t="s">
        <v>57</v>
      </c>
      <c r="B44" s="5">
        <v>44197</v>
      </c>
      <c r="C44" s="5">
        <v>44286</v>
      </c>
      <c r="D44" t="s">
        <v>43</v>
      </c>
      <c r="E44" t="s">
        <v>43</v>
      </c>
      <c r="F44" t="s">
        <v>175</v>
      </c>
      <c r="G44" t="s">
        <v>175</v>
      </c>
      <c r="H44" t="s">
        <v>176</v>
      </c>
      <c r="I44" t="s">
        <v>280</v>
      </c>
      <c r="J44" t="s">
        <v>281</v>
      </c>
      <c r="K44" t="s">
        <v>282</v>
      </c>
      <c r="L44" t="s">
        <v>53</v>
      </c>
      <c r="M44" t="s">
        <v>63</v>
      </c>
      <c r="N44" t="s">
        <v>55</v>
      </c>
      <c r="O44" t="s">
        <v>64</v>
      </c>
      <c r="P44" t="s">
        <v>179</v>
      </c>
      <c r="Q44" t="s">
        <v>66</v>
      </c>
      <c r="R44" t="s">
        <v>67</v>
      </c>
      <c r="S44" t="s">
        <v>68</v>
      </c>
      <c r="T44" t="s">
        <v>66</v>
      </c>
      <c r="U44" t="s">
        <v>67</v>
      </c>
      <c r="V44" t="s">
        <v>283</v>
      </c>
      <c r="W44" t="s">
        <v>284</v>
      </c>
      <c r="X44" s="5">
        <v>44243</v>
      </c>
      <c r="Y44" s="5">
        <v>44243</v>
      </c>
      <c r="Z44" t="s">
        <v>285</v>
      </c>
      <c r="AA44" t="s">
        <v>179</v>
      </c>
      <c r="AB44" t="s">
        <v>72</v>
      </c>
      <c r="AC44" s="5">
        <v>44243</v>
      </c>
      <c r="AD44" t="s">
        <v>286</v>
      </c>
      <c r="AE44" t="s">
        <v>285</v>
      </c>
      <c r="AF44" t="s">
        <v>74</v>
      </c>
      <c r="AG44" t="s">
        <v>75</v>
      </c>
      <c r="AH44" s="5">
        <v>44291</v>
      </c>
      <c r="AI44" s="5">
        <v>44291</v>
      </c>
      <c r="AJ44" t="s">
        <v>74</v>
      </c>
    </row>
    <row r="45" spans="1:36" x14ac:dyDescent="0.25">
      <c r="A45" t="s">
        <v>57</v>
      </c>
      <c r="B45" s="5">
        <v>44197</v>
      </c>
      <c r="C45" s="5">
        <v>44286</v>
      </c>
      <c r="D45" t="s">
        <v>46</v>
      </c>
      <c r="E45" t="s">
        <v>46</v>
      </c>
      <c r="F45" t="s">
        <v>211</v>
      </c>
      <c r="G45" t="s">
        <v>211</v>
      </c>
      <c r="H45" t="s">
        <v>137</v>
      </c>
      <c r="I45" t="s">
        <v>287</v>
      </c>
      <c r="J45" t="s">
        <v>288</v>
      </c>
      <c r="K45" t="s">
        <v>289</v>
      </c>
      <c r="L45" t="s">
        <v>53</v>
      </c>
      <c r="M45" t="s">
        <v>63</v>
      </c>
      <c r="N45" t="s">
        <v>55</v>
      </c>
      <c r="O45" t="s">
        <v>290</v>
      </c>
      <c r="P45" t="s">
        <v>291</v>
      </c>
      <c r="Q45" t="s">
        <v>66</v>
      </c>
      <c r="R45" t="s">
        <v>67</v>
      </c>
      <c r="S45" t="s">
        <v>68</v>
      </c>
      <c r="T45" t="s">
        <v>66</v>
      </c>
      <c r="U45" t="s">
        <v>67</v>
      </c>
      <c r="V45" t="s">
        <v>283</v>
      </c>
      <c r="W45" t="s">
        <v>284</v>
      </c>
      <c r="X45" s="5">
        <v>44243</v>
      </c>
      <c r="Y45" s="5">
        <v>44244</v>
      </c>
      <c r="Z45" t="s">
        <v>292</v>
      </c>
      <c r="AA45" t="s">
        <v>291</v>
      </c>
      <c r="AB45" t="s">
        <v>72</v>
      </c>
      <c r="AC45" s="5">
        <v>44244</v>
      </c>
      <c r="AD45" t="s">
        <v>293</v>
      </c>
      <c r="AE45" t="s">
        <v>292</v>
      </c>
      <c r="AF45" t="s">
        <v>74</v>
      </c>
      <c r="AG45" t="s">
        <v>75</v>
      </c>
      <c r="AH45" s="5">
        <v>44291</v>
      </c>
      <c r="AI45" s="5">
        <v>44291</v>
      </c>
      <c r="AJ45" t="s">
        <v>74</v>
      </c>
    </row>
    <row r="46" spans="1:36" x14ac:dyDescent="0.25">
      <c r="A46" t="s">
        <v>57</v>
      </c>
      <c r="B46" s="5">
        <v>44197</v>
      </c>
      <c r="C46" s="5">
        <v>44286</v>
      </c>
      <c r="D46" t="s">
        <v>43</v>
      </c>
      <c r="E46" t="s">
        <v>43</v>
      </c>
      <c r="F46" t="s">
        <v>76</v>
      </c>
      <c r="G46" t="s">
        <v>76</v>
      </c>
      <c r="H46" t="s">
        <v>294</v>
      </c>
      <c r="I46" t="s">
        <v>295</v>
      </c>
      <c r="J46" t="s">
        <v>296</v>
      </c>
      <c r="K46" t="s">
        <v>297</v>
      </c>
      <c r="L46" t="s">
        <v>53</v>
      </c>
      <c r="M46" t="s">
        <v>63</v>
      </c>
      <c r="N46" t="s">
        <v>55</v>
      </c>
      <c r="O46" t="s">
        <v>72</v>
      </c>
      <c r="P46" t="s">
        <v>298</v>
      </c>
      <c r="Q46" t="s">
        <v>66</v>
      </c>
      <c r="R46" t="s">
        <v>67</v>
      </c>
      <c r="S46" t="s">
        <v>68</v>
      </c>
      <c r="T46" t="s">
        <v>66</v>
      </c>
      <c r="U46" t="s">
        <v>67</v>
      </c>
      <c r="V46" t="s">
        <v>69</v>
      </c>
      <c r="W46" t="s">
        <v>299</v>
      </c>
      <c r="X46" s="5">
        <v>44253</v>
      </c>
      <c r="Y46" s="5">
        <v>44253</v>
      </c>
      <c r="Z46" t="s">
        <v>300</v>
      </c>
      <c r="AA46" t="s">
        <v>298</v>
      </c>
      <c r="AB46" t="s">
        <v>72</v>
      </c>
      <c r="AC46" s="5">
        <v>44253</v>
      </c>
      <c r="AD46" t="s">
        <v>301</v>
      </c>
      <c r="AE46" t="s">
        <v>300</v>
      </c>
      <c r="AF46" t="s">
        <v>74</v>
      </c>
      <c r="AG46" t="s">
        <v>75</v>
      </c>
      <c r="AH46" s="5">
        <v>44291</v>
      </c>
      <c r="AI46" s="5">
        <v>44291</v>
      </c>
      <c r="AJ46" t="s">
        <v>74</v>
      </c>
    </row>
    <row r="47" spans="1:36" x14ac:dyDescent="0.25">
      <c r="A47" t="s">
        <v>57</v>
      </c>
      <c r="B47" s="5">
        <v>44197</v>
      </c>
      <c r="C47" s="5">
        <v>44286</v>
      </c>
      <c r="D47" t="s">
        <v>46</v>
      </c>
      <c r="E47" t="s">
        <v>46</v>
      </c>
      <c r="F47" t="s">
        <v>175</v>
      </c>
      <c r="G47" t="s">
        <v>175</v>
      </c>
      <c r="H47" t="s">
        <v>176</v>
      </c>
      <c r="I47" t="s">
        <v>177</v>
      </c>
      <c r="J47" t="s">
        <v>61</v>
      </c>
      <c r="K47" t="s">
        <v>178</v>
      </c>
      <c r="L47" t="s">
        <v>53</v>
      </c>
      <c r="M47" t="s">
        <v>63</v>
      </c>
      <c r="N47" t="s">
        <v>55</v>
      </c>
      <c r="O47" t="s">
        <v>72</v>
      </c>
      <c r="P47" t="s">
        <v>98</v>
      </c>
      <c r="Q47" t="s">
        <v>66</v>
      </c>
      <c r="R47" t="s">
        <v>67</v>
      </c>
      <c r="S47" t="s">
        <v>68</v>
      </c>
      <c r="T47" t="s">
        <v>66</v>
      </c>
      <c r="U47" t="s">
        <v>67</v>
      </c>
      <c r="V47" t="s">
        <v>69</v>
      </c>
      <c r="W47" t="s">
        <v>302</v>
      </c>
      <c r="X47" s="5">
        <v>44278</v>
      </c>
      <c r="Y47" s="5">
        <v>44278</v>
      </c>
      <c r="Z47" t="s">
        <v>303</v>
      </c>
      <c r="AA47" t="s">
        <v>98</v>
      </c>
      <c r="AB47" t="s">
        <v>72</v>
      </c>
      <c r="AC47" s="5">
        <v>44278</v>
      </c>
      <c r="AD47" t="s">
        <v>304</v>
      </c>
      <c r="AE47" t="s">
        <v>303</v>
      </c>
      <c r="AF47" t="s">
        <v>74</v>
      </c>
      <c r="AG47" t="s">
        <v>75</v>
      </c>
      <c r="AH47" s="5">
        <v>44291</v>
      </c>
      <c r="AI47" s="5">
        <v>44291</v>
      </c>
      <c r="AJ47" t="s">
        <v>74</v>
      </c>
    </row>
    <row r="48" spans="1:36" x14ac:dyDescent="0.25">
      <c r="A48" t="s">
        <v>57</v>
      </c>
      <c r="B48" s="5">
        <v>44197</v>
      </c>
      <c r="C48" s="5">
        <v>44286</v>
      </c>
      <c r="D48" t="s">
        <v>46</v>
      </c>
      <c r="E48" t="s">
        <v>46</v>
      </c>
      <c r="F48" t="s">
        <v>94</v>
      </c>
      <c r="G48" t="s">
        <v>94</v>
      </c>
      <c r="H48" t="s">
        <v>305</v>
      </c>
      <c r="I48" t="s">
        <v>306</v>
      </c>
      <c r="J48" t="s">
        <v>307</v>
      </c>
      <c r="K48" t="s">
        <v>308</v>
      </c>
      <c r="L48" t="s">
        <v>53</v>
      </c>
      <c r="M48" t="s">
        <v>63</v>
      </c>
      <c r="N48" t="s">
        <v>55</v>
      </c>
      <c r="O48" t="s">
        <v>72</v>
      </c>
      <c r="P48" t="s">
        <v>141</v>
      </c>
      <c r="Q48" t="s">
        <v>66</v>
      </c>
      <c r="R48" t="s">
        <v>67</v>
      </c>
      <c r="S48" t="s">
        <v>68</v>
      </c>
      <c r="T48" t="s">
        <v>66</v>
      </c>
      <c r="U48" t="s">
        <v>67</v>
      </c>
      <c r="V48" t="s">
        <v>283</v>
      </c>
      <c r="W48" t="s">
        <v>309</v>
      </c>
      <c r="X48" s="5">
        <v>44285</v>
      </c>
      <c r="Y48" s="5">
        <v>44285</v>
      </c>
      <c r="Z48" t="s">
        <v>310</v>
      </c>
      <c r="AA48" t="s">
        <v>141</v>
      </c>
      <c r="AB48" t="s">
        <v>72</v>
      </c>
      <c r="AC48" s="5">
        <v>44285</v>
      </c>
      <c r="AD48" t="s">
        <v>311</v>
      </c>
      <c r="AE48" t="s">
        <v>310</v>
      </c>
      <c r="AF48" t="s">
        <v>74</v>
      </c>
      <c r="AG48" t="s">
        <v>75</v>
      </c>
      <c r="AH48" s="5">
        <v>44291</v>
      </c>
      <c r="AI48" s="5">
        <v>44291</v>
      </c>
      <c r="AJ48" t="s">
        <v>74</v>
      </c>
    </row>
    <row r="49" spans="1:36" x14ac:dyDescent="0.25">
      <c r="A49" t="s">
        <v>57</v>
      </c>
      <c r="B49" s="5">
        <v>44287</v>
      </c>
      <c r="C49" s="5">
        <v>44377</v>
      </c>
      <c r="D49" t="s">
        <v>46</v>
      </c>
      <c r="E49" t="s">
        <v>46</v>
      </c>
      <c r="F49" t="s">
        <v>94</v>
      </c>
      <c r="G49" t="s">
        <v>94</v>
      </c>
      <c r="H49" t="s">
        <v>305</v>
      </c>
      <c r="I49" t="s">
        <v>312</v>
      </c>
      <c r="J49" t="s">
        <v>313</v>
      </c>
      <c r="K49" t="s">
        <v>314</v>
      </c>
      <c r="L49" t="s">
        <v>53</v>
      </c>
      <c r="M49" t="s">
        <v>63</v>
      </c>
      <c r="N49" t="s">
        <v>55</v>
      </c>
      <c r="O49" t="s">
        <v>72</v>
      </c>
      <c r="P49" t="s">
        <v>160</v>
      </c>
      <c r="Q49" t="s">
        <v>66</v>
      </c>
      <c r="R49" t="s">
        <v>67</v>
      </c>
      <c r="S49" t="s">
        <v>68</v>
      </c>
      <c r="T49" t="s">
        <v>66</v>
      </c>
      <c r="U49" t="s">
        <v>67</v>
      </c>
      <c r="V49" t="s">
        <v>69</v>
      </c>
      <c r="W49" t="s">
        <v>315</v>
      </c>
      <c r="X49" s="5">
        <v>44300</v>
      </c>
      <c r="Y49" s="5">
        <v>44300</v>
      </c>
      <c r="Z49" t="s">
        <v>316</v>
      </c>
      <c r="AA49" t="s">
        <v>160</v>
      </c>
      <c r="AB49" t="s">
        <v>72</v>
      </c>
      <c r="AC49" s="5">
        <v>44300</v>
      </c>
      <c r="AD49" t="s">
        <v>317</v>
      </c>
      <c r="AE49" t="s">
        <v>316</v>
      </c>
      <c r="AF49" t="s">
        <v>74</v>
      </c>
      <c r="AG49" t="s">
        <v>75</v>
      </c>
      <c r="AH49" s="5">
        <v>44381</v>
      </c>
      <c r="AI49" s="5">
        <v>44381</v>
      </c>
      <c r="AJ49" t="s">
        <v>74</v>
      </c>
    </row>
    <row r="50" spans="1:36" x14ac:dyDescent="0.25">
      <c r="A50" t="s">
        <v>57</v>
      </c>
      <c r="B50" s="5">
        <v>44287</v>
      </c>
      <c r="C50" s="5">
        <v>44377</v>
      </c>
      <c r="D50" t="s">
        <v>47</v>
      </c>
      <c r="E50" t="s">
        <v>47</v>
      </c>
      <c r="F50" t="s">
        <v>216</v>
      </c>
      <c r="G50" t="s">
        <v>216</v>
      </c>
      <c r="H50" t="s">
        <v>217</v>
      </c>
      <c r="I50" t="s">
        <v>318</v>
      </c>
      <c r="J50" t="s">
        <v>319</v>
      </c>
      <c r="K50" t="s">
        <v>259</v>
      </c>
      <c r="L50" t="s">
        <v>53</v>
      </c>
      <c r="M50" t="s">
        <v>63</v>
      </c>
      <c r="N50" t="s">
        <v>55</v>
      </c>
      <c r="O50" t="s">
        <v>64</v>
      </c>
      <c r="P50" t="s">
        <v>254</v>
      </c>
      <c r="Q50" t="s">
        <v>66</v>
      </c>
      <c r="R50" t="s">
        <v>67</v>
      </c>
      <c r="S50" t="s">
        <v>68</v>
      </c>
      <c r="T50" t="s">
        <v>66</v>
      </c>
      <c r="U50" t="s">
        <v>67</v>
      </c>
      <c r="V50" t="s">
        <v>69</v>
      </c>
      <c r="W50" t="s">
        <v>221</v>
      </c>
      <c r="X50" s="5">
        <v>44349</v>
      </c>
      <c r="Y50" s="5">
        <v>44349</v>
      </c>
      <c r="Z50" t="s">
        <v>320</v>
      </c>
      <c r="AA50" t="s">
        <v>254</v>
      </c>
      <c r="AB50" t="s">
        <v>72</v>
      </c>
      <c r="AC50" s="5">
        <v>44349</v>
      </c>
      <c r="AD50" t="s">
        <v>321</v>
      </c>
      <c r="AE50" t="s">
        <v>320</v>
      </c>
      <c r="AF50" t="s">
        <v>74</v>
      </c>
      <c r="AG50" t="s">
        <v>75</v>
      </c>
      <c r="AH50" s="5">
        <v>44381</v>
      </c>
      <c r="AI50" s="5">
        <v>44381</v>
      </c>
      <c r="AJ50" t="s">
        <v>74</v>
      </c>
    </row>
    <row r="51" spans="1:36" x14ac:dyDescent="0.25">
      <c r="A51" t="s">
        <v>57</v>
      </c>
      <c r="B51" s="5">
        <v>44287</v>
      </c>
      <c r="C51" s="5">
        <v>44377</v>
      </c>
      <c r="D51" t="s">
        <v>43</v>
      </c>
      <c r="E51" t="s">
        <v>43</v>
      </c>
      <c r="F51" t="s">
        <v>322</v>
      </c>
      <c r="G51" t="s">
        <v>322</v>
      </c>
      <c r="H51" t="s">
        <v>323</v>
      </c>
      <c r="I51" t="s">
        <v>324</v>
      </c>
      <c r="J51" t="s">
        <v>325</v>
      </c>
      <c r="K51" t="s">
        <v>194</v>
      </c>
      <c r="L51" t="s">
        <v>53</v>
      </c>
      <c r="M51" t="s">
        <v>63</v>
      </c>
      <c r="N51" t="s">
        <v>55</v>
      </c>
      <c r="O51" t="s">
        <v>64</v>
      </c>
      <c r="P51" t="s">
        <v>179</v>
      </c>
      <c r="Q51" t="s">
        <v>66</v>
      </c>
      <c r="R51" t="s">
        <v>67</v>
      </c>
      <c r="S51" t="s">
        <v>68</v>
      </c>
      <c r="T51" t="s">
        <v>66</v>
      </c>
      <c r="U51" t="s">
        <v>67</v>
      </c>
      <c r="V51" t="s">
        <v>69</v>
      </c>
      <c r="W51" t="s">
        <v>326</v>
      </c>
      <c r="X51" s="5">
        <v>44284</v>
      </c>
      <c r="Y51" s="5">
        <v>44284</v>
      </c>
      <c r="Z51" t="s">
        <v>327</v>
      </c>
      <c r="AA51" t="s">
        <v>179</v>
      </c>
      <c r="AB51" t="s">
        <v>72</v>
      </c>
      <c r="AC51" s="5">
        <v>44284</v>
      </c>
      <c r="AD51" t="s">
        <v>328</v>
      </c>
      <c r="AE51" t="s">
        <v>327</v>
      </c>
      <c r="AF51" t="s">
        <v>74</v>
      </c>
      <c r="AG51" t="s">
        <v>75</v>
      </c>
      <c r="AH51" s="5">
        <v>44381</v>
      </c>
      <c r="AI51" s="5">
        <v>44381</v>
      </c>
      <c r="AJ51" t="s">
        <v>74</v>
      </c>
    </row>
    <row r="52" spans="1:36" x14ac:dyDescent="0.25">
      <c r="A52" t="s">
        <v>57</v>
      </c>
      <c r="B52" s="5">
        <v>44287</v>
      </c>
      <c r="C52" s="5">
        <v>44377</v>
      </c>
      <c r="D52" t="s">
        <v>43</v>
      </c>
      <c r="E52" t="s">
        <v>43</v>
      </c>
      <c r="F52" t="s">
        <v>102</v>
      </c>
      <c r="G52" t="s">
        <v>102</v>
      </c>
      <c r="H52" t="s">
        <v>329</v>
      </c>
      <c r="I52" t="s">
        <v>330</v>
      </c>
      <c r="J52" t="s">
        <v>331</v>
      </c>
      <c r="K52" t="s">
        <v>332</v>
      </c>
      <c r="L52" t="s">
        <v>53</v>
      </c>
      <c r="M52" t="s">
        <v>63</v>
      </c>
      <c r="N52" t="s">
        <v>55</v>
      </c>
      <c r="O52" t="s">
        <v>64</v>
      </c>
      <c r="P52" t="s">
        <v>333</v>
      </c>
      <c r="Q52" t="s">
        <v>66</v>
      </c>
      <c r="R52" t="s">
        <v>67</v>
      </c>
      <c r="S52" t="s">
        <v>68</v>
      </c>
      <c r="T52" t="s">
        <v>66</v>
      </c>
      <c r="U52" t="s">
        <v>67</v>
      </c>
      <c r="V52" t="s">
        <v>69</v>
      </c>
      <c r="W52" t="s">
        <v>334</v>
      </c>
      <c r="X52" s="5">
        <v>44282</v>
      </c>
      <c r="Y52" s="5">
        <v>44282</v>
      </c>
      <c r="Z52" t="s">
        <v>335</v>
      </c>
      <c r="AA52" t="s">
        <v>333</v>
      </c>
      <c r="AB52" t="s">
        <v>72</v>
      </c>
      <c r="AC52" s="5">
        <v>44282</v>
      </c>
      <c r="AD52" t="s">
        <v>336</v>
      </c>
      <c r="AE52" t="s">
        <v>335</v>
      </c>
      <c r="AF52" t="s">
        <v>74</v>
      </c>
      <c r="AG52" t="s">
        <v>75</v>
      </c>
      <c r="AH52" s="5">
        <v>44381</v>
      </c>
      <c r="AI52" s="5">
        <v>44381</v>
      </c>
      <c r="AJ52" t="s">
        <v>74</v>
      </c>
    </row>
    <row r="53" spans="1:36" x14ac:dyDescent="0.25">
      <c r="A53" t="s">
        <v>57</v>
      </c>
      <c r="B53" s="5">
        <v>44287</v>
      </c>
      <c r="C53" s="5">
        <v>44377</v>
      </c>
      <c r="D53" t="s">
        <v>43</v>
      </c>
      <c r="E53" t="s">
        <v>43</v>
      </c>
      <c r="F53" t="s">
        <v>322</v>
      </c>
      <c r="G53" t="s">
        <v>322</v>
      </c>
      <c r="H53" t="s">
        <v>323</v>
      </c>
      <c r="I53" t="s">
        <v>324</v>
      </c>
      <c r="J53" t="s">
        <v>325</v>
      </c>
      <c r="K53" t="s">
        <v>194</v>
      </c>
      <c r="L53" t="s">
        <v>53</v>
      </c>
      <c r="M53" t="s">
        <v>63</v>
      </c>
      <c r="N53" t="s">
        <v>55</v>
      </c>
      <c r="O53" t="s">
        <v>64</v>
      </c>
      <c r="P53" t="s">
        <v>179</v>
      </c>
      <c r="Q53" t="s">
        <v>66</v>
      </c>
      <c r="R53" t="s">
        <v>67</v>
      </c>
      <c r="S53" t="s">
        <v>68</v>
      </c>
      <c r="T53" t="s">
        <v>66</v>
      </c>
      <c r="U53" t="s">
        <v>67</v>
      </c>
      <c r="V53" t="s">
        <v>69</v>
      </c>
      <c r="W53" t="s">
        <v>337</v>
      </c>
      <c r="X53" s="5">
        <v>44305</v>
      </c>
      <c r="Y53" s="5">
        <v>44305</v>
      </c>
      <c r="Z53" t="s">
        <v>338</v>
      </c>
      <c r="AA53" t="s">
        <v>179</v>
      </c>
      <c r="AB53" t="s">
        <v>72</v>
      </c>
      <c r="AC53" s="5">
        <v>44305</v>
      </c>
      <c r="AD53" t="s">
        <v>339</v>
      </c>
      <c r="AE53" t="s">
        <v>338</v>
      </c>
      <c r="AF53" t="s">
        <v>74</v>
      </c>
      <c r="AG53" t="s">
        <v>75</v>
      </c>
      <c r="AH53" s="5">
        <v>44381</v>
      </c>
      <c r="AI53" s="5">
        <v>44381</v>
      </c>
      <c r="AJ53" t="s">
        <v>74</v>
      </c>
    </row>
    <row r="54" spans="1:36" x14ac:dyDescent="0.25">
      <c r="A54" t="s">
        <v>57</v>
      </c>
      <c r="B54" s="5">
        <v>44287</v>
      </c>
      <c r="C54" s="5">
        <v>44377</v>
      </c>
      <c r="D54" t="s">
        <v>43</v>
      </c>
      <c r="E54" t="s">
        <v>43</v>
      </c>
      <c r="F54" t="s">
        <v>85</v>
      </c>
      <c r="G54" t="s">
        <v>85</v>
      </c>
      <c r="H54" t="s">
        <v>86</v>
      </c>
      <c r="I54" t="s">
        <v>87</v>
      </c>
      <c r="J54" t="s">
        <v>88</v>
      </c>
      <c r="K54" t="s">
        <v>89</v>
      </c>
      <c r="L54" t="s">
        <v>53</v>
      </c>
      <c r="M54" t="s">
        <v>63</v>
      </c>
      <c r="N54" t="s">
        <v>55</v>
      </c>
      <c r="O54" t="s">
        <v>64</v>
      </c>
      <c r="P54" t="s">
        <v>333</v>
      </c>
      <c r="Q54" t="s">
        <v>66</v>
      </c>
      <c r="R54" t="s">
        <v>67</v>
      </c>
      <c r="S54" t="s">
        <v>68</v>
      </c>
      <c r="T54" t="s">
        <v>66</v>
      </c>
      <c r="U54" t="s">
        <v>67</v>
      </c>
      <c r="V54" t="s">
        <v>69</v>
      </c>
      <c r="W54" t="s">
        <v>113</v>
      </c>
      <c r="X54" s="5">
        <v>44365</v>
      </c>
      <c r="Y54" s="5">
        <v>44365</v>
      </c>
      <c r="Z54" t="s">
        <v>340</v>
      </c>
      <c r="AA54" t="s">
        <v>333</v>
      </c>
      <c r="AB54" t="s">
        <v>72</v>
      </c>
      <c r="AC54" s="5">
        <v>44365</v>
      </c>
      <c r="AD54" t="s">
        <v>341</v>
      </c>
      <c r="AE54" t="s">
        <v>340</v>
      </c>
      <c r="AF54" t="s">
        <v>74</v>
      </c>
      <c r="AG54" t="s">
        <v>75</v>
      </c>
      <c r="AH54" s="5">
        <v>44381</v>
      </c>
      <c r="AI54" s="5">
        <v>44381</v>
      </c>
      <c r="AJ54" t="s">
        <v>74</v>
      </c>
    </row>
    <row r="55" spans="1:36" x14ac:dyDescent="0.25">
      <c r="A55" t="s">
        <v>57</v>
      </c>
      <c r="B55" s="5">
        <v>44287</v>
      </c>
      <c r="C55" s="5">
        <v>44377</v>
      </c>
      <c r="D55" t="s">
        <v>43</v>
      </c>
      <c r="E55" t="s">
        <v>43</v>
      </c>
      <c r="F55" t="s">
        <v>85</v>
      </c>
      <c r="G55" t="s">
        <v>85</v>
      </c>
      <c r="H55" t="s">
        <v>183</v>
      </c>
      <c r="I55" t="s">
        <v>184</v>
      </c>
      <c r="J55" t="s">
        <v>185</v>
      </c>
      <c r="K55" t="s">
        <v>186</v>
      </c>
      <c r="L55" t="s">
        <v>53</v>
      </c>
      <c r="M55" t="s">
        <v>63</v>
      </c>
      <c r="N55" t="s">
        <v>55</v>
      </c>
      <c r="O55" t="s">
        <v>72</v>
      </c>
      <c r="P55" t="s">
        <v>342</v>
      </c>
      <c r="Q55" t="s">
        <v>66</v>
      </c>
      <c r="R55" t="s">
        <v>67</v>
      </c>
      <c r="S55" t="s">
        <v>68</v>
      </c>
      <c r="T55" t="s">
        <v>66</v>
      </c>
      <c r="U55" t="s">
        <v>67</v>
      </c>
      <c r="V55" t="s">
        <v>69</v>
      </c>
      <c r="W55" t="s">
        <v>343</v>
      </c>
      <c r="X55" s="5">
        <v>44365</v>
      </c>
      <c r="Y55" s="5">
        <v>44365</v>
      </c>
      <c r="Z55" t="s">
        <v>344</v>
      </c>
      <c r="AA55" t="s">
        <v>342</v>
      </c>
      <c r="AB55" t="s">
        <v>72</v>
      </c>
      <c r="AC55" s="5">
        <v>44365</v>
      </c>
      <c r="AD55" t="s">
        <v>345</v>
      </c>
      <c r="AE55" t="s">
        <v>344</v>
      </c>
      <c r="AF55" t="s">
        <v>74</v>
      </c>
      <c r="AG55" t="s">
        <v>75</v>
      </c>
      <c r="AH55" s="5">
        <v>44381</v>
      </c>
      <c r="AI55" s="5">
        <v>44381</v>
      </c>
      <c r="AJ55" t="s">
        <v>74</v>
      </c>
    </row>
    <row r="56" spans="1:36" x14ac:dyDescent="0.25">
      <c r="A56" t="s">
        <v>57</v>
      </c>
      <c r="B56" s="5">
        <v>44287</v>
      </c>
      <c r="C56" s="5">
        <v>44377</v>
      </c>
      <c r="D56" t="s">
        <v>47</v>
      </c>
      <c r="E56" t="s">
        <v>47</v>
      </c>
      <c r="F56" t="s">
        <v>216</v>
      </c>
      <c r="G56" t="s">
        <v>216</v>
      </c>
      <c r="H56" t="s">
        <v>217</v>
      </c>
      <c r="I56" t="s">
        <v>346</v>
      </c>
      <c r="J56" t="s">
        <v>347</v>
      </c>
      <c r="K56" t="s">
        <v>281</v>
      </c>
      <c r="L56" t="s">
        <v>53</v>
      </c>
      <c r="M56" t="s">
        <v>63</v>
      </c>
      <c r="N56" t="s">
        <v>55</v>
      </c>
      <c r="O56" t="s">
        <v>64</v>
      </c>
      <c r="P56" t="s">
        <v>348</v>
      </c>
      <c r="Q56" t="s">
        <v>66</v>
      </c>
      <c r="R56" t="s">
        <v>67</v>
      </c>
      <c r="S56" t="s">
        <v>68</v>
      </c>
      <c r="T56" t="s">
        <v>66</v>
      </c>
      <c r="U56" t="s">
        <v>67</v>
      </c>
      <c r="V56" t="s">
        <v>69</v>
      </c>
      <c r="W56" t="s">
        <v>221</v>
      </c>
      <c r="X56" s="5">
        <v>44371</v>
      </c>
      <c r="Y56" s="5">
        <v>44371</v>
      </c>
      <c r="Z56" t="s">
        <v>349</v>
      </c>
      <c r="AA56" t="s">
        <v>348</v>
      </c>
      <c r="AB56" t="s">
        <v>72</v>
      </c>
      <c r="AC56" s="5">
        <v>44371</v>
      </c>
      <c r="AD56" t="s">
        <v>350</v>
      </c>
      <c r="AE56" t="s">
        <v>349</v>
      </c>
      <c r="AF56" t="s">
        <v>74</v>
      </c>
      <c r="AG56" t="s">
        <v>75</v>
      </c>
      <c r="AH56" s="5">
        <v>44381</v>
      </c>
      <c r="AI56" s="5">
        <v>44381</v>
      </c>
      <c r="AJ56" t="s">
        <v>74</v>
      </c>
    </row>
    <row r="57" spans="1:36" x14ac:dyDescent="0.25">
      <c r="A57" t="s">
        <v>57</v>
      </c>
      <c r="B57" s="5">
        <v>44287</v>
      </c>
      <c r="C57" s="5">
        <v>44377</v>
      </c>
      <c r="D57" t="s">
        <v>46</v>
      </c>
      <c r="E57" t="s">
        <v>46</v>
      </c>
      <c r="F57" t="s">
        <v>136</v>
      </c>
      <c r="G57" t="s">
        <v>136</v>
      </c>
      <c r="H57" t="s">
        <v>137</v>
      </c>
      <c r="I57" t="s">
        <v>138</v>
      </c>
      <c r="J57" t="s">
        <v>139</v>
      </c>
      <c r="K57" t="s">
        <v>140</v>
      </c>
      <c r="L57" t="s">
        <v>53</v>
      </c>
      <c r="M57" t="s">
        <v>63</v>
      </c>
      <c r="N57" t="s">
        <v>55</v>
      </c>
      <c r="O57" t="s">
        <v>72</v>
      </c>
      <c r="P57" t="s">
        <v>141</v>
      </c>
      <c r="Q57" t="s">
        <v>66</v>
      </c>
      <c r="R57" t="s">
        <v>67</v>
      </c>
      <c r="S57" t="s">
        <v>68</v>
      </c>
      <c r="T57" t="s">
        <v>66</v>
      </c>
      <c r="U57" t="s">
        <v>67</v>
      </c>
      <c r="V57" t="s">
        <v>69</v>
      </c>
      <c r="W57" t="s">
        <v>113</v>
      </c>
      <c r="X57" s="5">
        <v>44315</v>
      </c>
      <c r="Y57" s="5">
        <v>44315</v>
      </c>
      <c r="Z57" t="s">
        <v>351</v>
      </c>
      <c r="AA57" t="s">
        <v>141</v>
      </c>
      <c r="AB57" t="s">
        <v>72</v>
      </c>
      <c r="AC57" s="5">
        <v>44315</v>
      </c>
      <c r="AD57" t="s">
        <v>352</v>
      </c>
      <c r="AE57" t="s">
        <v>351</v>
      </c>
      <c r="AF57" t="s">
        <v>74</v>
      </c>
      <c r="AG57" t="s">
        <v>75</v>
      </c>
      <c r="AH57" s="5">
        <v>44381</v>
      </c>
      <c r="AI57" s="5">
        <v>44381</v>
      </c>
      <c r="AJ57" t="s">
        <v>74</v>
      </c>
    </row>
    <row r="58" spans="1:36" x14ac:dyDescent="0.25">
      <c r="A58" t="s">
        <v>57</v>
      </c>
      <c r="B58" s="5">
        <v>44287</v>
      </c>
      <c r="C58" s="5">
        <v>44377</v>
      </c>
      <c r="D58" t="s">
        <v>43</v>
      </c>
      <c r="E58" t="s">
        <v>43</v>
      </c>
      <c r="F58" t="s">
        <v>85</v>
      </c>
      <c r="G58" t="s">
        <v>85</v>
      </c>
      <c r="H58" t="s">
        <v>128</v>
      </c>
      <c r="I58" t="s">
        <v>129</v>
      </c>
      <c r="J58" t="s">
        <v>130</v>
      </c>
      <c r="K58" t="s">
        <v>131</v>
      </c>
      <c r="L58" t="s">
        <v>53</v>
      </c>
      <c r="M58" t="s">
        <v>63</v>
      </c>
      <c r="N58" t="s">
        <v>55</v>
      </c>
      <c r="O58" t="s">
        <v>72</v>
      </c>
      <c r="P58" t="s">
        <v>353</v>
      </c>
      <c r="Q58" t="s">
        <v>66</v>
      </c>
      <c r="R58" t="s">
        <v>67</v>
      </c>
      <c r="S58" t="s">
        <v>68</v>
      </c>
      <c r="T58" t="s">
        <v>66</v>
      </c>
      <c r="U58" t="s">
        <v>67</v>
      </c>
      <c r="V58" t="s">
        <v>69</v>
      </c>
      <c r="W58" t="s">
        <v>354</v>
      </c>
      <c r="X58" s="5">
        <v>44328</v>
      </c>
      <c r="Y58" s="5">
        <v>44328</v>
      </c>
      <c r="Z58" t="s">
        <v>355</v>
      </c>
      <c r="AA58" t="s">
        <v>353</v>
      </c>
      <c r="AB58" t="s">
        <v>72</v>
      </c>
      <c r="AC58" s="5">
        <v>44328</v>
      </c>
      <c r="AD58" t="s">
        <v>356</v>
      </c>
      <c r="AE58" t="s">
        <v>355</v>
      </c>
      <c r="AF58" t="s">
        <v>74</v>
      </c>
      <c r="AG58" t="s">
        <v>75</v>
      </c>
      <c r="AH58" s="5">
        <v>44381</v>
      </c>
      <c r="AI58" s="5">
        <v>44381</v>
      </c>
      <c r="AJ58" t="s">
        <v>74</v>
      </c>
    </row>
    <row r="59" spans="1:36" x14ac:dyDescent="0.25">
      <c r="A59" t="s">
        <v>57</v>
      </c>
      <c r="B59" s="5">
        <v>44378</v>
      </c>
      <c r="C59" s="5">
        <v>44469</v>
      </c>
      <c r="D59" t="s">
        <v>47</v>
      </c>
      <c r="E59" t="s">
        <v>47</v>
      </c>
      <c r="F59" t="s">
        <v>216</v>
      </c>
      <c r="G59" t="s">
        <v>216</v>
      </c>
      <c r="H59" t="s">
        <v>217</v>
      </c>
      <c r="I59" t="s">
        <v>357</v>
      </c>
      <c r="J59" t="s">
        <v>358</v>
      </c>
      <c r="K59" t="s">
        <v>359</v>
      </c>
      <c r="L59" t="s">
        <v>53</v>
      </c>
      <c r="M59" t="s">
        <v>63</v>
      </c>
      <c r="N59" t="s">
        <v>55</v>
      </c>
      <c r="O59" t="s">
        <v>72</v>
      </c>
      <c r="P59" t="s">
        <v>179</v>
      </c>
      <c r="Q59" t="s">
        <v>66</v>
      </c>
      <c r="R59" t="s">
        <v>67</v>
      </c>
      <c r="S59" t="s">
        <v>68</v>
      </c>
      <c r="T59" t="s">
        <v>66</v>
      </c>
      <c r="U59" t="s">
        <v>67</v>
      </c>
      <c r="V59" t="s">
        <v>69</v>
      </c>
      <c r="W59" t="s">
        <v>221</v>
      </c>
      <c r="X59" s="5">
        <v>44386</v>
      </c>
      <c r="Y59" s="5">
        <v>44386</v>
      </c>
      <c r="Z59" t="s">
        <v>360</v>
      </c>
      <c r="AA59" t="s">
        <v>179</v>
      </c>
      <c r="AB59" t="s">
        <v>72</v>
      </c>
      <c r="AC59" s="5">
        <v>44386</v>
      </c>
      <c r="AD59" t="s">
        <v>361</v>
      </c>
      <c r="AE59" t="s">
        <v>360</v>
      </c>
      <c r="AF59" t="s">
        <v>74</v>
      </c>
      <c r="AG59" t="s">
        <v>75</v>
      </c>
      <c r="AH59" s="5">
        <v>44473</v>
      </c>
      <c r="AI59" s="5">
        <v>44473</v>
      </c>
      <c r="AJ59" t="s">
        <v>74</v>
      </c>
    </row>
    <row r="60" spans="1:36" x14ac:dyDescent="0.25">
      <c r="A60" t="s">
        <v>57</v>
      </c>
      <c r="B60" s="5">
        <v>44378</v>
      </c>
      <c r="C60" s="5">
        <v>44469</v>
      </c>
      <c r="D60" t="s">
        <v>44</v>
      </c>
      <c r="E60" t="s">
        <v>44</v>
      </c>
      <c r="F60" t="s">
        <v>175</v>
      </c>
      <c r="G60" t="s">
        <v>175</v>
      </c>
      <c r="H60" t="s">
        <v>176</v>
      </c>
      <c r="I60" t="s">
        <v>177</v>
      </c>
      <c r="J60" t="s">
        <v>61</v>
      </c>
      <c r="K60" t="s">
        <v>178</v>
      </c>
      <c r="L60" t="s">
        <v>53</v>
      </c>
      <c r="M60" t="s">
        <v>63</v>
      </c>
      <c r="N60" t="s">
        <v>55</v>
      </c>
      <c r="O60" t="s">
        <v>72</v>
      </c>
      <c r="P60" t="s">
        <v>362</v>
      </c>
      <c r="Q60" t="s">
        <v>66</v>
      </c>
      <c r="R60" t="s">
        <v>67</v>
      </c>
      <c r="S60" t="s">
        <v>68</v>
      </c>
      <c r="T60" t="s">
        <v>66</v>
      </c>
      <c r="U60" t="s">
        <v>67</v>
      </c>
      <c r="V60" t="s">
        <v>69</v>
      </c>
      <c r="W60" t="s">
        <v>363</v>
      </c>
      <c r="X60" s="5">
        <v>44389</v>
      </c>
      <c r="Y60" s="5">
        <v>44389</v>
      </c>
      <c r="Z60" t="s">
        <v>364</v>
      </c>
      <c r="AA60" t="s">
        <v>362</v>
      </c>
      <c r="AB60" t="s">
        <v>72</v>
      </c>
      <c r="AC60" s="5">
        <v>44389</v>
      </c>
      <c r="AD60" t="s">
        <v>365</v>
      </c>
      <c r="AE60" t="s">
        <v>364</v>
      </c>
      <c r="AF60" t="s">
        <v>74</v>
      </c>
      <c r="AG60" t="s">
        <v>75</v>
      </c>
      <c r="AH60" s="5">
        <v>44473</v>
      </c>
      <c r="AI60" s="5">
        <v>44473</v>
      </c>
      <c r="AJ60" t="s">
        <v>74</v>
      </c>
    </row>
    <row r="61" spans="1:36" x14ac:dyDescent="0.25">
      <c r="A61" t="s">
        <v>57</v>
      </c>
      <c r="B61" s="5">
        <v>44378</v>
      </c>
      <c r="C61" s="5">
        <v>44469</v>
      </c>
      <c r="D61" t="s">
        <v>43</v>
      </c>
      <c r="E61" t="s">
        <v>43</v>
      </c>
      <c r="F61" t="s">
        <v>85</v>
      </c>
      <c r="G61" t="s">
        <v>85</v>
      </c>
      <c r="H61" t="s">
        <v>191</v>
      </c>
      <c r="I61" t="s">
        <v>192</v>
      </c>
      <c r="J61" t="s">
        <v>193</v>
      </c>
      <c r="K61" t="s">
        <v>194</v>
      </c>
      <c r="L61" t="s">
        <v>53</v>
      </c>
      <c r="M61" t="s">
        <v>63</v>
      </c>
      <c r="N61" t="s">
        <v>55</v>
      </c>
      <c r="O61" t="s">
        <v>64</v>
      </c>
      <c r="P61" t="s">
        <v>90</v>
      </c>
      <c r="Q61" t="s">
        <v>66</v>
      </c>
      <c r="R61" t="s">
        <v>67</v>
      </c>
      <c r="S61" t="s">
        <v>68</v>
      </c>
      <c r="T61" t="s">
        <v>66</v>
      </c>
      <c r="U61" t="s">
        <v>67</v>
      </c>
      <c r="V61" t="s">
        <v>69</v>
      </c>
      <c r="W61" t="s">
        <v>366</v>
      </c>
      <c r="X61" s="5">
        <v>44399</v>
      </c>
      <c r="Y61" s="5">
        <v>44399</v>
      </c>
      <c r="Z61" t="s">
        <v>367</v>
      </c>
      <c r="AA61" t="s">
        <v>90</v>
      </c>
      <c r="AB61" t="s">
        <v>72</v>
      </c>
      <c r="AC61" s="5">
        <v>44399</v>
      </c>
      <c r="AD61" t="s">
        <v>368</v>
      </c>
      <c r="AE61" t="s">
        <v>367</v>
      </c>
      <c r="AF61" t="s">
        <v>74</v>
      </c>
      <c r="AG61" t="s">
        <v>75</v>
      </c>
      <c r="AH61" s="5">
        <v>44473</v>
      </c>
      <c r="AI61" s="5">
        <v>44473</v>
      </c>
      <c r="AJ61" t="s">
        <v>74</v>
      </c>
    </row>
    <row r="62" spans="1:36" x14ac:dyDescent="0.25">
      <c r="A62" t="s">
        <v>57</v>
      </c>
      <c r="B62" s="5">
        <v>44378</v>
      </c>
      <c r="C62" s="5">
        <v>44469</v>
      </c>
      <c r="D62" t="s">
        <v>47</v>
      </c>
      <c r="E62" t="s">
        <v>47</v>
      </c>
      <c r="F62" t="s">
        <v>216</v>
      </c>
      <c r="G62" t="s">
        <v>216</v>
      </c>
      <c r="H62" t="s">
        <v>217</v>
      </c>
      <c r="I62" t="s">
        <v>369</v>
      </c>
      <c r="J62" t="s">
        <v>370</v>
      </c>
      <c r="K62" t="s">
        <v>371</v>
      </c>
      <c r="L62" t="s">
        <v>53</v>
      </c>
      <c r="M62" t="s">
        <v>63</v>
      </c>
      <c r="N62" t="s">
        <v>55</v>
      </c>
      <c r="O62" t="s">
        <v>72</v>
      </c>
      <c r="P62" t="s">
        <v>372</v>
      </c>
      <c r="Q62" t="s">
        <v>66</v>
      </c>
      <c r="R62" t="s">
        <v>67</v>
      </c>
      <c r="S62" t="s">
        <v>68</v>
      </c>
      <c r="T62" t="s">
        <v>66</v>
      </c>
      <c r="U62" t="s">
        <v>67</v>
      </c>
      <c r="V62" t="s">
        <v>69</v>
      </c>
      <c r="W62" t="s">
        <v>221</v>
      </c>
      <c r="X62" s="5">
        <v>44397</v>
      </c>
      <c r="Y62" s="5">
        <v>44397</v>
      </c>
      <c r="Z62" t="s">
        <v>373</v>
      </c>
      <c r="AA62" t="s">
        <v>372</v>
      </c>
      <c r="AB62" t="s">
        <v>72</v>
      </c>
      <c r="AC62" s="5">
        <v>44397</v>
      </c>
      <c r="AD62" t="s">
        <v>374</v>
      </c>
      <c r="AE62" t="s">
        <v>373</v>
      </c>
      <c r="AF62" t="s">
        <v>74</v>
      </c>
      <c r="AG62" t="s">
        <v>75</v>
      </c>
      <c r="AH62" s="5">
        <v>44473</v>
      </c>
      <c r="AI62" s="5">
        <v>44473</v>
      </c>
      <c r="AJ62" t="s">
        <v>74</v>
      </c>
    </row>
    <row r="63" spans="1:36" x14ac:dyDescent="0.25">
      <c r="A63" t="s">
        <v>57</v>
      </c>
      <c r="B63" s="5">
        <v>44378</v>
      </c>
      <c r="C63" s="5">
        <v>44469</v>
      </c>
      <c r="D63" t="s">
        <v>47</v>
      </c>
      <c r="E63" t="s">
        <v>47</v>
      </c>
      <c r="F63" t="s">
        <v>216</v>
      </c>
      <c r="G63" t="s">
        <v>216</v>
      </c>
      <c r="H63" t="s">
        <v>217</v>
      </c>
      <c r="I63" t="s">
        <v>375</v>
      </c>
      <c r="J63" t="s">
        <v>281</v>
      </c>
      <c r="K63" t="s">
        <v>376</v>
      </c>
      <c r="L63" t="s">
        <v>53</v>
      </c>
      <c r="M63" t="s">
        <v>63</v>
      </c>
      <c r="N63" t="s">
        <v>55</v>
      </c>
      <c r="O63" t="s">
        <v>64</v>
      </c>
      <c r="P63" t="s">
        <v>377</v>
      </c>
      <c r="Q63" t="s">
        <v>66</v>
      </c>
      <c r="R63" t="s">
        <v>67</v>
      </c>
      <c r="S63" t="s">
        <v>68</v>
      </c>
      <c r="T63" t="s">
        <v>66</v>
      </c>
      <c r="U63" t="s">
        <v>67</v>
      </c>
      <c r="V63" t="s">
        <v>69</v>
      </c>
      <c r="W63" t="s">
        <v>221</v>
      </c>
      <c r="X63" s="5">
        <v>44384</v>
      </c>
      <c r="Y63" s="5">
        <v>44384</v>
      </c>
      <c r="Z63" t="s">
        <v>378</v>
      </c>
      <c r="AA63" t="s">
        <v>377</v>
      </c>
      <c r="AB63" t="s">
        <v>72</v>
      </c>
      <c r="AC63" s="5">
        <v>44384</v>
      </c>
      <c r="AD63" t="s">
        <v>379</v>
      </c>
      <c r="AE63" t="s">
        <v>378</v>
      </c>
      <c r="AF63" t="s">
        <v>74</v>
      </c>
      <c r="AG63" t="s">
        <v>75</v>
      </c>
      <c r="AH63" s="5">
        <v>44473</v>
      </c>
      <c r="AI63" s="5">
        <v>44473</v>
      </c>
      <c r="AJ63" t="s">
        <v>74</v>
      </c>
    </row>
    <row r="64" spans="1:36" x14ac:dyDescent="0.25">
      <c r="A64" t="s">
        <v>57</v>
      </c>
      <c r="B64" s="5">
        <v>44378</v>
      </c>
      <c r="C64" s="5">
        <v>44469</v>
      </c>
      <c r="D64" t="s">
        <v>46</v>
      </c>
      <c r="E64" t="s">
        <v>46</v>
      </c>
      <c r="F64" t="s">
        <v>58</v>
      </c>
      <c r="G64" t="s">
        <v>58</v>
      </c>
      <c r="H64" t="s">
        <v>59</v>
      </c>
      <c r="I64" t="s">
        <v>380</v>
      </c>
      <c r="J64" t="s">
        <v>381</v>
      </c>
      <c r="K64" t="s">
        <v>382</v>
      </c>
      <c r="L64" t="s">
        <v>53</v>
      </c>
      <c r="M64" t="s">
        <v>63</v>
      </c>
      <c r="N64" t="s">
        <v>55</v>
      </c>
      <c r="O64" t="s">
        <v>383</v>
      </c>
      <c r="P64" t="s">
        <v>384</v>
      </c>
      <c r="Q64" t="s">
        <v>66</v>
      </c>
      <c r="R64" t="s">
        <v>67</v>
      </c>
      <c r="S64" t="s">
        <v>68</v>
      </c>
      <c r="T64" t="s">
        <v>66</v>
      </c>
      <c r="U64" t="s">
        <v>67</v>
      </c>
      <c r="V64" t="s">
        <v>69</v>
      </c>
      <c r="W64" t="s">
        <v>385</v>
      </c>
      <c r="X64" s="5">
        <v>44419</v>
      </c>
      <c r="Y64" s="5">
        <v>44419</v>
      </c>
      <c r="Z64" t="s">
        <v>386</v>
      </c>
      <c r="AA64" t="s">
        <v>384</v>
      </c>
      <c r="AB64" t="s">
        <v>72</v>
      </c>
      <c r="AC64" s="5">
        <v>44419</v>
      </c>
      <c r="AD64" t="s">
        <v>387</v>
      </c>
      <c r="AE64" t="s">
        <v>386</v>
      </c>
      <c r="AF64" t="s">
        <v>74</v>
      </c>
      <c r="AG64" t="s">
        <v>75</v>
      </c>
      <c r="AH64" s="5">
        <v>44473</v>
      </c>
      <c r="AI64" s="5">
        <v>44473</v>
      </c>
      <c r="AJ64" t="s">
        <v>74</v>
      </c>
    </row>
    <row r="65" spans="1:36" x14ac:dyDescent="0.25">
      <c r="A65" t="s">
        <v>57</v>
      </c>
      <c r="B65" s="5">
        <v>44378</v>
      </c>
      <c r="C65" s="5">
        <v>44469</v>
      </c>
      <c r="D65" t="s">
        <v>47</v>
      </c>
      <c r="E65" t="s">
        <v>47</v>
      </c>
      <c r="F65" t="s">
        <v>216</v>
      </c>
      <c r="G65" t="s">
        <v>216</v>
      </c>
      <c r="H65" t="s">
        <v>217</v>
      </c>
      <c r="I65" t="s">
        <v>388</v>
      </c>
      <c r="J65" t="s">
        <v>389</v>
      </c>
      <c r="K65" t="s">
        <v>390</v>
      </c>
      <c r="L65" t="s">
        <v>53</v>
      </c>
      <c r="M65" t="s">
        <v>63</v>
      </c>
      <c r="N65" t="s">
        <v>55</v>
      </c>
      <c r="O65" t="s">
        <v>64</v>
      </c>
      <c r="P65" t="s">
        <v>391</v>
      </c>
      <c r="Q65" t="s">
        <v>66</v>
      </c>
      <c r="R65" t="s">
        <v>67</v>
      </c>
      <c r="S65" t="s">
        <v>68</v>
      </c>
      <c r="T65" t="s">
        <v>66</v>
      </c>
      <c r="U65" t="s">
        <v>392</v>
      </c>
      <c r="V65" t="s">
        <v>393</v>
      </c>
      <c r="W65" t="s">
        <v>221</v>
      </c>
      <c r="X65" s="5">
        <v>44421</v>
      </c>
      <c r="Y65" s="5">
        <v>44425</v>
      </c>
      <c r="Z65" t="s">
        <v>394</v>
      </c>
      <c r="AA65" t="s">
        <v>391</v>
      </c>
      <c r="AB65" t="s">
        <v>72</v>
      </c>
      <c r="AC65" s="5">
        <v>44425</v>
      </c>
      <c r="AD65" t="s">
        <v>395</v>
      </c>
      <c r="AE65" t="s">
        <v>394</v>
      </c>
      <c r="AF65" t="s">
        <v>74</v>
      </c>
      <c r="AG65" t="s">
        <v>75</v>
      </c>
      <c r="AH65" s="5">
        <v>44473</v>
      </c>
      <c r="AI65" s="5">
        <v>44473</v>
      </c>
      <c r="AJ65" t="s">
        <v>74</v>
      </c>
    </row>
    <row r="66" spans="1:36" x14ac:dyDescent="0.25">
      <c r="A66" t="s">
        <v>57</v>
      </c>
      <c r="B66" s="5">
        <v>44378</v>
      </c>
      <c r="C66" s="5">
        <v>44469</v>
      </c>
      <c r="D66" t="s">
        <v>46</v>
      </c>
      <c r="E66" t="s">
        <v>46</v>
      </c>
      <c r="F66" t="s">
        <v>155</v>
      </c>
      <c r="G66" t="s">
        <v>155</v>
      </c>
      <c r="H66" t="s">
        <v>117</v>
      </c>
      <c r="I66" t="s">
        <v>396</v>
      </c>
      <c r="J66" t="s">
        <v>140</v>
      </c>
      <c r="K66" t="s">
        <v>397</v>
      </c>
      <c r="L66" t="s">
        <v>53</v>
      </c>
      <c r="M66" t="s">
        <v>63</v>
      </c>
      <c r="N66" t="s">
        <v>55</v>
      </c>
      <c r="O66" t="s">
        <v>64</v>
      </c>
      <c r="P66" t="s">
        <v>398</v>
      </c>
      <c r="Q66" t="s">
        <v>66</v>
      </c>
      <c r="R66" t="s">
        <v>67</v>
      </c>
      <c r="S66" t="s">
        <v>68</v>
      </c>
      <c r="T66" t="s">
        <v>66</v>
      </c>
      <c r="U66" t="s">
        <v>67</v>
      </c>
      <c r="V66" t="s">
        <v>69</v>
      </c>
      <c r="W66" t="s">
        <v>122</v>
      </c>
      <c r="X66" s="5">
        <v>44441</v>
      </c>
      <c r="Y66" s="5">
        <v>44441</v>
      </c>
      <c r="Z66" t="s">
        <v>399</v>
      </c>
      <c r="AA66" t="s">
        <v>398</v>
      </c>
      <c r="AB66" t="s">
        <v>72</v>
      </c>
      <c r="AC66" s="5">
        <v>44441</v>
      </c>
      <c r="AD66" t="s">
        <v>74</v>
      </c>
      <c r="AE66" t="s">
        <v>399</v>
      </c>
      <c r="AF66" t="s">
        <v>74</v>
      </c>
      <c r="AG66" t="s">
        <v>75</v>
      </c>
      <c r="AH66" s="5">
        <v>44473</v>
      </c>
      <c r="AI66" s="5">
        <v>44473</v>
      </c>
      <c r="AJ66" t="s">
        <v>74</v>
      </c>
    </row>
    <row r="67" spans="1:36" x14ac:dyDescent="0.25">
      <c r="A67" t="s">
        <v>57</v>
      </c>
      <c r="B67" s="5">
        <v>44378</v>
      </c>
      <c r="C67" s="5">
        <v>44469</v>
      </c>
      <c r="D67" t="s">
        <v>46</v>
      </c>
      <c r="E67" t="s">
        <v>46</v>
      </c>
      <c r="F67" t="s">
        <v>58</v>
      </c>
      <c r="G67" t="s">
        <v>58</v>
      </c>
      <c r="H67" t="s">
        <v>59</v>
      </c>
      <c r="I67" t="s">
        <v>60</v>
      </c>
      <c r="J67" t="s">
        <v>61</v>
      </c>
      <c r="K67" t="s">
        <v>145</v>
      </c>
      <c r="L67" t="s">
        <v>53</v>
      </c>
      <c r="M67" t="s">
        <v>63</v>
      </c>
      <c r="N67" t="s">
        <v>55</v>
      </c>
      <c r="O67" t="s">
        <v>72</v>
      </c>
      <c r="P67" t="s">
        <v>65</v>
      </c>
      <c r="Q67" t="s">
        <v>66</v>
      </c>
      <c r="R67" t="s">
        <v>67</v>
      </c>
      <c r="S67" t="s">
        <v>68</v>
      </c>
      <c r="T67" t="s">
        <v>66</v>
      </c>
      <c r="U67" t="s">
        <v>67</v>
      </c>
      <c r="V67" t="s">
        <v>69</v>
      </c>
      <c r="W67" t="s">
        <v>400</v>
      </c>
      <c r="X67" s="5">
        <v>44456</v>
      </c>
      <c r="Y67" s="5">
        <v>44456</v>
      </c>
      <c r="Z67" t="s">
        <v>401</v>
      </c>
      <c r="AA67" t="s">
        <v>65</v>
      </c>
      <c r="AB67" t="s">
        <v>72</v>
      </c>
      <c r="AC67" s="5">
        <v>44456</v>
      </c>
      <c r="AD67" t="s">
        <v>74</v>
      </c>
      <c r="AE67" t="s">
        <v>401</v>
      </c>
      <c r="AF67" t="s">
        <v>74</v>
      </c>
      <c r="AG67" t="s">
        <v>75</v>
      </c>
      <c r="AH67" s="5">
        <v>44473</v>
      </c>
      <c r="AI67" s="5">
        <v>44473</v>
      </c>
      <c r="AJ67" t="s">
        <v>74</v>
      </c>
    </row>
    <row r="68" spans="1:36" x14ac:dyDescent="0.25">
      <c r="A68" t="s">
        <v>57</v>
      </c>
      <c r="B68" s="5">
        <v>44470</v>
      </c>
      <c r="C68" s="5">
        <v>44561</v>
      </c>
      <c r="D68" t="s">
        <v>43</v>
      </c>
      <c r="E68" t="s">
        <v>43</v>
      </c>
      <c r="F68" t="s">
        <v>85</v>
      </c>
      <c r="G68" t="s">
        <v>85</v>
      </c>
      <c r="H68" t="s">
        <v>128</v>
      </c>
      <c r="I68" t="s">
        <v>129</v>
      </c>
      <c r="J68" t="s">
        <v>130</v>
      </c>
      <c r="K68" t="s">
        <v>131</v>
      </c>
      <c r="L68" t="s">
        <v>53</v>
      </c>
      <c r="M68" t="s">
        <v>63</v>
      </c>
      <c r="N68" t="s">
        <v>55</v>
      </c>
      <c r="O68" t="s">
        <v>72</v>
      </c>
      <c r="P68" t="s">
        <v>402</v>
      </c>
      <c r="Q68" t="s">
        <v>66</v>
      </c>
      <c r="R68" t="s">
        <v>67</v>
      </c>
      <c r="S68" t="s">
        <v>68</v>
      </c>
      <c r="T68" t="s">
        <v>66</v>
      </c>
      <c r="U68" t="s">
        <v>67</v>
      </c>
      <c r="V68" t="s">
        <v>69</v>
      </c>
      <c r="W68" t="s">
        <v>403</v>
      </c>
      <c r="X68" s="5">
        <v>44447</v>
      </c>
      <c r="Y68" s="5">
        <v>44447</v>
      </c>
      <c r="Z68" t="s">
        <v>404</v>
      </c>
      <c r="AA68" t="s">
        <v>402</v>
      </c>
      <c r="AB68" t="s">
        <v>72</v>
      </c>
      <c r="AC68" s="5">
        <v>44447</v>
      </c>
      <c r="AD68" t="s">
        <v>405</v>
      </c>
      <c r="AE68" t="s">
        <v>404</v>
      </c>
      <c r="AF68" t="s">
        <v>74</v>
      </c>
      <c r="AG68" t="s">
        <v>75</v>
      </c>
      <c r="AH68" s="5">
        <v>44566</v>
      </c>
      <c r="AI68" s="5">
        <v>44566</v>
      </c>
      <c r="AJ68" t="s">
        <v>74</v>
      </c>
    </row>
    <row r="69" spans="1:36" x14ac:dyDescent="0.25">
      <c r="A69" t="s">
        <v>57</v>
      </c>
      <c r="B69" s="5">
        <v>44470</v>
      </c>
      <c r="C69" s="5">
        <v>44561</v>
      </c>
      <c r="D69" t="s">
        <v>47</v>
      </c>
      <c r="E69" t="s">
        <v>47</v>
      </c>
      <c r="F69" t="s">
        <v>216</v>
      </c>
      <c r="G69" t="s">
        <v>216</v>
      </c>
      <c r="H69" t="s">
        <v>217</v>
      </c>
      <c r="I69" t="s">
        <v>388</v>
      </c>
      <c r="J69" t="s">
        <v>389</v>
      </c>
      <c r="K69" t="s">
        <v>390</v>
      </c>
      <c r="L69" t="s">
        <v>53</v>
      </c>
      <c r="M69" t="s">
        <v>63</v>
      </c>
      <c r="N69" t="s">
        <v>55</v>
      </c>
      <c r="O69" t="s">
        <v>64</v>
      </c>
      <c r="P69" t="s">
        <v>406</v>
      </c>
      <c r="Q69" t="s">
        <v>66</v>
      </c>
      <c r="R69" t="s">
        <v>67</v>
      </c>
      <c r="S69" t="s">
        <v>68</v>
      </c>
      <c r="T69" t="s">
        <v>66</v>
      </c>
      <c r="U69" t="s">
        <v>67</v>
      </c>
      <c r="V69" t="s">
        <v>69</v>
      </c>
      <c r="W69" t="s">
        <v>266</v>
      </c>
      <c r="X69" s="5">
        <v>44547</v>
      </c>
      <c r="Y69" s="5">
        <v>44547</v>
      </c>
      <c r="Z69" t="s">
        <v>407</v>
      </c>
      <c r="AA69" t="s">
        <v>406</v>
      </c>
      <c r="AB69" t="s">
        <v>72</v>
      </c>
      <c r="AC69" s="5">
        <v>44517</v>
      </c>
      <c r="AD69" t="s">
        <v>408</v>
      </c>
      <c r="AE69" t="s">
        <v>407</v>
      </c>
      <c r="AF69" t="s">
        <v>74</v>
      </c>
      <c r="AG69" t="s">
        <v>75</v>
      </c>
      <c r="AH69" s="5">
        <v>44566</v>
      </c>
      <c r="AI69" s="5">
        <v>44566</v>
      </c>
      <c r="AJ69" t="s">
        <v>74</v>
      </c>
    </row>
    <row r="70" spans="1:36" x14ac:dyDescent="0.25">
      <c r="A70" t="s">
        <v>57</v>
      </c>
      <c r="B70" s="5">
        <v>44470</v>
      </c>
      <c r="C70" s="5">
        <v>44561</v>
      </c>
      <c r="D70" t="s">
        <v>47</v>
      </c>
      <c r="E70" t="s">
        <v>47</v>
      </c>
      <c r="F70" t="s">
        <v>216</v>
      </c>
      <c r="G70" t="s">
        <v>216</v>
      </c>
      <c r="H70" t="s">
        <v>217</v>
      </c>
      <c r="I70" t="s">
        <v>388</v>
      </c>
      <c r="J70" t="s">
        <v>389</v>
      </c>
      <c r="K70" t="s">
        <v>390</v>
      </c>
      <c r="L70" t="s">
        <v>53</v>
      </c>
      <c r="M70" t="s">
        <v>63</v>
      </c>
      <c r="N70" t="s">
        <v>55</v>
      </c>
      <c r="O70" t="s">
        <v>383</v>
      </c>
      <c r="P70" t="s">
        <v>409</v>
      </c>
      <c r="Q70" t="s">
        <v>66</v>
      </c>
      <c r="R70" t="s">
        <v>67</v>
      </c>
      <c r="S70" t="s">
        <v>68</v>
      </c>
      <c r="T70" t="s">
        <v>66</v>
      </c>
      <c r="U70" t="s">
        <v>67</v>
      </c>
      <c r="V70" t="s">
        <v>69</v>
      </c>
      <c r="W70" t="s">
        <v>266</v>
      </c>
      <c r="X70" s="5">
        <v>44533</v>
      </c>
      <c r="Y70" s="5">
        <v>44533</v>
      </c>
      <c r="Z70" t="s">
        <v>410</v>
      </c>
      <c r="AA70" t="s">
        <v>409</v>
      </c>
      <c r="AB70" t="s">
        <v>72</v>
      </c>
      <c r="AC70" s="5">
        <v>44533</v>
      </c>
      <c r="AD70" t="s">
        <v>411</v>
      </c>
      <c r="AE70" t="s">
        <v>410</v>
      </c>
      <c r="AF70" t="s">
        <v>74</v>
      </c>
      <c r="AG70" t="s">
        <v>75</v>
      </c>
      <c r="AH70" s="5">
        <v>44566</v>
      </c>
      <c r="AI70" s="5">
        <v>44566</v>
      </c>
      <c r="AJ70" t="s">
        <v>74</v>
      </c>
    </row>
    <row r="71" spans="1:36" x14ac:dyDescent="0.25">
      <c r="A71" t="s">
        <v>57</v>
      </c>
      <c r="B71" s="5">
        <v>44470</v>
      </c>
      <c r="C71" s="5">
        <v>44561</v>
      </c>
      <c r="D71" t="s">
        <v>46</v>
      </c>
      <c r="E71" t="s">
        <v>46</v>
      </c>
      <c r="F71" t="s">
        <v>58</v>
      </c>
      <c r="G71" t="s">
        <v>58</v>
      </c>
      <c r="H71" t="s">
        <v>59</v>
      </c>
      <c r="I71" t="s">
        <v>60</v>
      </c>
      <c r="J71" t="s">
        <v>61</v>
      </c>
      <c r="K71" t="s">
        <v>145</v>
      </c>
      <c r="L71" t="s">
        <v>53</v>
      </c>
      <c r="M71" t="s">
        <v>63</v>
      </c>
      <c r="N71" t="s">
        <v>55</v>
      </c>
      <c r="O71" t="s">
        <v>64</v>
      </c>
      <c r="P71" t="s">
        <v>384</v>
      </c>
      <c r="Q71" t="s">
        <v>66</v>
      </c>
      <c r="R71" t="s">
        <v>67</v>
      </c>
      <c r="S71" t="s">
        <v>68</v>
      </c>
      <c r="T71" t="s">
        <v>66</v>
      </c>
      <c r="U71" t="s">
        <v>67</v>
      </c>
      <c r="V71" t="s">
        <v>69</v>
      </c>
      <c r="W71" t="s">
        <v>412</v>
      </c>
      <c r="X71" s="5">
        <v>44512</v>
      </c>
      <c r="Y71" s="5">
        <v>44512</v>
      </c>
      <c r="Z71" t="s">
        <v>413</v>
      </c>
      <c r="AA71" t="s">
        <v>384</v>
      </c>
      <c r="AB71" t="s">
        <v>72</v>
      </c>
      <c r="AC71" s="5">
        <v>44512</v>
      </c>
      <c r="AD71" t="s">
        <v>414</v>
      </c>
      <c r="AE71" t="s">
        <v>413</v>
      </c>
      <c r="AF71" t="s">
        <v>74</v>
      </c>
      <c r="AG71" t="s">
        <v>75</v>
      </c>
      <c r="AH71" s="5">
        <v>44566</v>
      </c>
      <c r="AI71" s="5">
        <v>44566</v>
      </c>
      <c r="AJ71" t="s">
        <v>74</v>
      </c>
    </row>
    <row r="72" spans="1:36" x14ac:dyDescent="0.25">
      <c r="A72" t="s">
        <v>57</v>
      </c>
      <c r="B72" s="5">
        <v>44470</v>
      </c>
      <c r="C72" s="5">
        <v>44561</v>
      </c>
      <c r="D72" t="s">
        <v>43</v>
      </c>
      <c r="E72" t="s">
        <v>43</v>
      </c>
      <c r="F72" t="s">
        <v>76</v>
      </c>
      <c r="G72" t="s">
        <v>76</v>
      </c>
      <c r="H72" t="s">
        <v>199</v>
      </c>
      <c r="I72" t="s">
        <v>200</v>
      </c>
      <c r="J72" t="s">
        <v>201</v>
      </c>
      <c r="K72" t="s">
        <v>202</v>
      </c>
      <c r="L72" t="s">
        <v>53</v>
      </c>
      <c r="M72" t="s">
        <v>63</v>
      </c>
      <c r="N72" t="s">
        <v>55</v>
      </c>
      <c r="O72" t="s">
        <v>64</v>
      </c>
      <c r="P72" t="s">
        <v>203</v>
      </c>
      <c r="Q72" t="s">
        <v>66</v>
      </c>
      <c r="R72" t="s">
        <v>67</v>
      </c>
      <c r="S72" t="s">
        <v>68</v>
      </c>
      <c r="T72" t="s">
        <v>66</v>
      </c>
      <c r="U72" t="s">
        <v>67</v>
      </c>
      <c r="V72" t="s">
        <v>69</v>
      </c>
      <c r="W72" t="s">
        <v>415</v>
      </c>
      <c r="X72" s="5">
        <v>44543</v>
      </c>
      <c r="Y72" s="5">
        <v>44543</v>
      </c>
      <c r="Z72" t="s">
        <v>416</v>
      </c>
      <c r="AA72" t="s">
        <v>203</v>
      </c>
      <c r="AB72" t="s">
        <v>72</v>
      </c>
      <c r="AC72" s="5">
        <v>44543</v>
      </c>
      <c r="AD72" t="s">
        <v>417</v>
      </c>
      <c r="AE72" t="s">
        <v>416</v>
      </c>
      <c r="AF72" t="s">
        <v>74</v>
      </c>
      <c r="AG72" t="s">
        <v>75</v>
      </c>
      <c r="AH72" s="5">
        <v>44566</v>
      </c>
      <c r="AI72" s="5">
        <v>44566</v>
      </c>
      <c r="AJ72" t="s">
        <v>74</v>
      </c>
    </row>
    <row r="73" spans="1:36" x14ac:dyDescent="0.25">
      <c r="A73" t="s">
        <v>57</v>
      </c>
      <c r="B73" s="5">
        <v>44470</v>
      </c>
      <c r="C73" s="5">
        <v>44561</v>
      </c>
      <c r="D73" t="s">
        <v>43</v>
      </c>
      <c r="E73" t="s">
        <v>43</v>
      </c>
      <c r="F73" t="s">
        <v>418</v>
      </c>
      <c r="G73" t="s">
        <v>418</v>
      </c>
      <c r="H73" t="s">
        <v>305</v>
      </c>
      <c r="I73" t="s">
        <v>419</v>
      </c>
      <c r="J73" t="s">
        <v>105</v>
      </c>
      <c r="K73" t="s">
        <v>169</v>
      </c>
      <c r="L73" t="s">
        <v>53</v>
      </c>
      <c r="M73" t="s">
        <v>63</v>
      </c>
      <c r="N73" t="s">
        <v>55</v>
      </c>
      <c r="O73" t="s">
        <v>72</v>
      </c>
      <c r="P73" t="s">
        <v>420</v>
      </c>
      <c r="Q73" t="s">
        <v>66</v>
      </c>
      <c r="R73" t="s">
        <v>67</v>
      </c>
      <c r="S73" t="s">
        <v>68</v>
      </c>
      <c r="T73" t="s">
        <v>66</v>
      </c>
      <c r="U73" t="s">
        <v>67</v>
      </c>
      <c r="V73" t="s">
        <v>69</v>
      </c>
      <c r="W73" t="s">
        <v>421</v>
      </c>
      <c r="X73" s="5">
        <v>44481</v>
      </c>
      <c r="Y73" s="5">
        <v>44481</v>
      </c>
      <c r="Z73" t="s">
        <v>422</v>
      </c>
      <c r="AA73" t="s">
        <v>420</v>
      </c>
      <c r="AB73" t="s">
        <v>72</v>
      </c>
      <c r="AC73" s="5">
        <v>44481</v>
      </c>
      <c r="AD73" t="s">
        <v>423</v>
      </c>
      <c r="AE73" t="s">
        <v>422</v>
      </c>
      <c r="AF73" t="s">
        <v>74</v>
      </c>
      <c r="AG73" t="s">
        <v>75</v>
      </c>
      <c r="AH73" s="5">
        <v>44566</v>
      </c>
      <c r="AI73" s="5">
        <v>44566</v>
      </c>
      <c r="AJ73" t="s">
        <v>74</v>
      </c>
    </row>
    <row r="74" spans="1:36" x14ac:dyDescent="0.25">
      <c r="A74" t="s">
        <v>57</v>
      </c>
      <c r="B74" s="5">
        <v>44470</v>
      </c>
      <c r="C74" s="5">
        <v>44561</v>
      </c>
      <c r="D74" t="s">
        <v>43</v>
      </c>
      <c r="E74" t="s">
        <v>43</v>
      </c>
      <c r="F74" t="s">
        <v>94</v>
      </c>
      <c r="G74" t="s">
        <v>94</v>
      </c>
      <c r="H74" t="s">
        <v>424</v>
      </c>
      <c r="I74" t="s">
        <v>425</v>
      </c>
      <c r="J74" t="s">
        <v>426</v>
      </c>
      <c r="K74" t="s">
        <v>96</v>
      </c>
      <c r="L74" t="s">
        <v>53</v>
      </c>
      <c r="M74" t="s">
        <v>63</v>
      </c>
      <c r="N74" t="s">
        <v>55</v>
      </c>
      <c r="O74" t="s">
        <v>72</v>
      </c>
      <c r="P74" t="s">
        <v>406</v>
      </c>
      <c r="Q74" t="s">
        <v>66</v>
      </c>
      <c r="R74" t="s">
        <v>67</v>
      </c>
      <c r="S74" t="s">
        <v>68</v>
      </c>
      <c r="T74" t="s">
        <v>66</v>
      </c>
      <c r="U74" t="s">
        <v>67</v>
      </c>
      <c r="V74" t="s">
        <v>69</v>
      </c>
      <c r="W74" t="s">
        <v>427</v>
      </c>
      <c r="X74" s="5">
        <v>44497</v>
      </c>
      <c r="Y74" s="5">
        <v>44497</v>
      </c>
      <c r="Z74" t="s">
        <v>428</v>
      </c>
      <c r="AA74" t="s">
        <v>406</v>
      </c>
      <c r="AB74" t="s">
        <v>72</v>
      </c>
      <c r="AC74" s="5">
        <v>44497</v>
      </c>
      <c r="AD74" t="s">
        <v>74</v>
      </c>
      <c r="AE74" t="s">
        <v>428</v>
      </c>
      <c r="AF74" t="s">
        <v>74</v>
      </c>
      <c r="AG74" t="s">
        <v>75</v>
      </c>
      <c r="AH74" s="5">
        <v>44566</v>
      </c>
      <c r="AI74" s="5">
        <v>44566</v>
      </c>
      <c r="AJ74" t="s">
        <v>74</v>
      </c>
    </row>
    <row r="75" spans="1:36" x14ac:dyDescent="0.25">
      <c r="A75" t="s">
        <v>57</v>
      </c>
      <c r="B75" s="5">
        <v>44470</v>
      </c>
      <c r="C75" s="5">
        <v>44561</v>
      </c>
      <c r="D75" t="s">
        <v>43</v>
      </c>
      <c r="E75" t="s">
        <v>43</v>
      </c>
      <c r="F75" t="s">
        <v>85</v>
      </c>
      <c r="G75" t="s">
        <v>85</v>
      </c>
      <c r="H75" t="s">
        <v>128</v>
      </c>
      <c r="I75" t="s">
        <v>129</v>
      </c>
      <c r="J75" t="s">
        <v>130</v>
      </c>
      <c r="K75" t="s">
        <v>131</v>
      </c>
      <c r="L75" t="s">
        <v>53</v>
      </c>
      <c r="M75" t="s">
        <v>63</v>
      </c>
      <c r="N75" t="s">
        <v>55</v>
      </c>
      <c r="O75" t="s">
        <v>72</v>
      </c>
      <c r="P75" t="s">
        <v>429</v>
      </c>
      <c r="Q75" t="s">
        <v>66</v>
      </c>
      <c r="R75" t="s">
        <v>67</v>
      </c>
      <c r="S75" t="s">
        <v>68</v>
      </c>
      <c r="T75" t="s">
        <v>66</v>
      </c>
      <c r="U75" t="s">
        <v>67</v>
      </c>
      <c r="V75" t="s">
        <v>69</v>
      </c>
      <c r="W75" t="s">
        <v>403</v>
      </c>
      <c r="X75" s="5">
        <v>44460</v>
      </c>
      <c r="Y75" s="5">
        <v>44460</v>
      </c>
      <c r="Z75" t="s">
        <v>430</v>
      </c>
      <c r="AA75" t="s">
        <v>429</v>
      </c>
      <c r="AB75" t="s">
        <v>72</v>
      </c>
      <c r="AC75" s="5">
        <v>44460</v>
      </c>
      <c r="AD75" t="s">
        <v>431</v>
      </c>
      <c r="AE75" t="s">
        <v>430</v>
      </c>
      <c r="AF75" t="s">
        <v>74</v>
      </c>
      <c r="AG75" t="s">
        <v>75</v>
      </c>
      <c r="AH75" s="5">
        <v>44566</v>
      </c>
      <c r="AI75" s="5">
        <v>44566</v>
      </c>
      <c r="AJ75" t="s">
        <v>74</v>
      </c>
    </row>
    <row r="76" spans="1:36" x14ac:dyDescent="0.25">
      <c r="A76" t="s">
        <v>57</v>
      </c>
      <c r="B76" s="5">
        <v>44470</v>
      </c>
      <c r="C76" s="5">
        <v>44561</v>
      </c>
      <c r="D76" t="s">
        <v>47</v>
      </c>
      <c r="E76" t="s">
        <v>47</v>
      </c>
      <c r="F76" t="s">
        <v>216</v>
      </c>
      <c r="G76" t="s">
        <v>216</v>
      </c>
      <c r="H76" t="s">
        <v>217</v>
      </c>
      <c r="I76" t="s">
        <v>242</v>
      </c>
      <c r="J76" t="s">
        <v>243</v>
      </c>
      <c r="K76" t="s">
        <v>244</v>
      </c>
      <c r="L76" t="s">
        <v>53</v>
      </c>
      <c r="M76" t="s">
        <v>63</v>
      </c>
      <c r="N76" t="s">
        <v>55</v>
      </c>
      <c r="O76" t="s">
        <v>72</v>
      </c>
      <c r="P76" t="s">
        <v>179</v>
      </c>
      <c r="Q76" t="s">
        <v>66</v>
      </c>
      <c r="R76" t="s">
        <v>67</v>
      </c>
      <c r="S76" t="s">
        <v>68</v>
      </c>
      <c r="T76" t="s">
        <v>66</v>
      </c>
      <c r="U76" t="s">
        <v>67</v>
      </c>
      <c r="V76" t="s">
        <v>69</v>
      </c>
      <c r="W76" t="s">
        <v>266</v>
      </c>
      <c r="X76" s="5">
        <v>44525</v>
      </c>
      <c r="Y76" s="5">
        <v>44525</v>
      </c>
      <c r="Z76" t="s">
        <v>432</v>
      </c>
      <c r="AA76" t="s">
        <v>179</v>
      </c>
      <c r="AB76" t="s">
        <v>72</v>
      </c>
      <c r="AC76" s="5">
        <v>44525</v>
      </c>
      <c r="AD76" t="s">
        <v>433</v>
      </c>
      <c r="AE76" t="s">
        <v>432</v>
      </c>
      <c r="AF76" t="s">
        <v>74</v>
      </c>
      <c r="AG76" t="s">
        <v>75</v>
      </c>
      <c r="AH76" s="5">
        <v>44566</v>
      </c>
      <c r="AI76" s="5">
        <v>44566</v>
      </c>
      <c r="AJ76" t="s">
        <v>74</v>
      </c>
    </row>
    <row r="77" spans="1:36" x14ac:dyDescent="0.25">
      <c r="A77" t="s">
        <v>57</v>
      </c>
      <c r="B77" s="5">
        <v>44470</v>
      </c>
      <c r="C77" s="5">
        <v>44561</v>
      </c>
      <c r="D77" t="s">
        <v>43</v>
      </c>
      <c r="E77" t="s">
        <v>43</v>
      </c>
      <c r="F77" t="s">
        <v>198</v>
      </c>
      <c r="G77" t="s">
        <v>198</v>
      </c>
      <c r="H77" t="s">
        <v>75</v>
      </c>
      <c r="I77" t="s">
        <v>228</v>
      </c>
      <c r="J77" t="s">
        <v>229</v>
      </c>
      <c r="K77" t="s">
        <v>96</v>
      </c>
      <c r="L77" t="s">
        <v>53</v>
      </c>
      <c r="M77" t="s">
        <v>63</v>
      </c>
      <c r="N77" t="s">
        <v>55</v>
      </c>
      <c r="O77" t="s">
        <v>72</v>
      </c>
      <c r="P77" t="s">
        <v>203</v>
      </c>
      <c r="Q77" t="s">
        <v>66</v>
      </c>
      <c r="R77" t="s">
        <v>67</v>
      </c>
      <c r="S77" t="s">
        <v>68</v>
      </c>
      <c r="T77" t="s">
        <v>66</v>
      </c>
      <c r="U77" t="s">
        <v>67</v>
      </c>
      <c r="V77" t="s">
        <v>69</v>
      </c>
      <c r="W77" t="s">
        <v>208</v>
      </c>
      <c r="X77" s="5">
        <v>44526</v>
      </c>
      <c r="Y77" s="5">
        <v>44526</v>
      </c>
      <c r="Z77" t="s">
        <v>434</v>
      </c>
      <c r="AA77" t="s">
        <v>203</v>
      </c>
      <c r="AB77" t="s">
        <v>72</v>
      </c>
      <c r="AC77" s="5">
        <v>44526</v>
      </c>
      <c r="AD77" t="s">
        <v>74</v>
      </c>
      <c r="AE77" t="s">
        <v>434</v>
      </c>
      <c r="AF77" t="s">
        <v>74</v>
      </c>
      <c r="AG77" t="s">
        <v>75</v>
      </c>
      <c r="AH77" s="5">
        <v>44566</v>
      </c>
      <c r="AI77" s="5">
        <v>44566</v>
      </c>
      <c r="AJ77" t="s">
        <v>74</v>
      </c>
    </row>
    <row r="78" spans="1:36" x14ac:dyDescent="0.25">
      <c r="A78" t="s">
        <v>57</v>
      </c>
      <c r="B78" s="5">
        <v>44470</v>
      </c>
      <c r="C78" s="5">
        <v>44561</v>
      </c>
      <c r="D78" t="s">
        <v>43</v>
      </c>
      <c r="E78" t="s">
        <v>43</v>
      </c>
      <c r="F78" t="s">
        <v>85</v>
      </c>
      <c r="G78" t="s">
        <v>85</v>
      </c>
      <c r="H78" t="s">
        <v>435</v>
      </c>
      <c r="I78" t="s">
        <v>129</v>
      </c>
      <c r="J78" t="s">
        <v>130</v>
      </c>
      <c r="K78" t="s">
        <v>131</v>
      </c>
      <c r="L78" t="s">
        <v>53</v>
      </c>
      <c r="M78" t="s">
        <v>63</v>
      </c>
      <c r="N78" t="s">
        <v>55</v>
      </c>
      <c r="O78" t="s">
        <v>64</v>
      </c>
      <c r="P78" t="s">
        <v>436</v>
      </c>
      <c r="Q78" t="s">
        <v>66</v>
      </c>
      <c r="R78" t="s">
        <v>67</v>
      </c>
      <c r="S78" t="s">
        <v>68</v>
      </c>
      <c r="T78" t="s">
        <v>66</v>
      </c>
      <c r="U78" t="s">
        <v>67</v>
      </c>
      <c r="V78" t="s">
        <v>69</v>
      </c>
      <c r="W78" t="s">
        <v>437</v>
      </c>
      <c r="X78" s="5">
        <v>44501</v>
      </c>
      <c r="Y78" s="5">
        <v>44501</v>
      </c>
      <c r="Z78" t="s">
        <v>438</v>
      </c>
      <c r="AA78" t="s">
        <v>436</v>
      </c>
      <c r="AB78" t="s">
        <v>72</v>
      </c>
      <c r="AC78" s="5">
        <v>44501</v>
      </c>
      <c r="AD78" t="s">
        <v>439</v>
      </c>
      <c r="AE78" t="s">
        <v>438</v>
      </c>
      <c r="AF78" t="s">
        <v>74</v>
      </c>
      <c r="AG78" t="s">
        <v>75</v>
      </c>
      <c r="AH78" s="5">
        <v>44566</v>
      </c>
      <c r="AI78" s="5">
        <v>44566</v>
      </c>
      <c r="AJ78" t="s">
        <v>74</v>
      </c>
    </row>
    <row r="79" spans="1:36" x14ac:dyDescent="0.25">
      <c r="A79" t="s">
        <v>57</v>
      </c>
      <c r="B79" s="5">
        <v>44470</v>
      </c>
      <c r="C79" s="5">
        <v>44561</v>
      </c>
      <c r="D79" t="s">
        <v>43</v>
      </c>
      <c r="E79" t="s">
        <v>43</v>
      </c>
      <c r="F79" t="s">
        <v>85</v>
      </c>
      <c r="G79" t="s">
        <v>85</v>
      </c>
      <c r="H79" t="s">
        <v>183</v>
      </c>
      <c r="I79" t="s">
        <v>440</v>
      </c>
      <c r="J79" t="s">
        <v>441</v>
      </c>
      <c r="K79" t="s">
        <v>442</v>
      </c>
      <c r="L79" t="s">
        <v>53</v>
      </c>
      <c r="M79" t="s">
        <v>63</v>
      </c>
      <c r="N79" t="s">
        <v>55</v>
      </c>
      <c r="O79" t="s">
        <v>72</v>
      </c>
      <c r="P79" t="s">
        <v>98</v>
      </c>
      <c r="Q79" t="s">
        <v>66</v>
      </c>
      <c r="R79" t="s">
        <v>67</v>
      </c>
      <c r="S79" t="s">
        <v>68</v>
      </c>
      <c r="T79" t="s">
        <v>66</v>
      </c>
      <c r="U79" t="s">
        <v>67</v>
      </c>
      <c r="V79" t="s">
        <v>69</v>
      </c>
      <c r="W79" t="s">
        <v>443</v>
      </c>
      <c r="X79" s="5">
        <v>44547</v>
      </c>
      <c r="Y79" s="5">
        <v>44547</v>
      </c>
      <c r="Z79" t="s">
        <v>444</v>
      </c>
      <c r="AA79" t="s">
        <v>98</v>
      </c>
      <c r="AB79" t="s">
        <v>72</v>
      </c>
      <c r="AC79" s="5">
        <v>44547</v>
      </c>
      <c r="AD79" t="s">
        <v>445</v>
      </c>
      <c r="AE79" t="s">
        <v>444</v>
      </c>
      <c r="AF79" t="s">
        <v>74</v>
      </c>
      <c r="AG79" t="s">
        <v>75</v>
      </c>
      <c r="AH79" s="5">
        <v>44566</v>
      </c>
      <c r="AI79" s="5">
        <v>44566</v>
      </c>
      <c r="AJ79" t="s">
        <v>74</v>
      </c>
    </row>
    <row r="80" spans="1:36" x14ac:dyDescent="0.25">
      <c r="A80" t="s">
        <v>57</v>
      </c>
      <c r="B80" s="5">
        <v>44197</v>
      </c>
      <c r="C80" s="5">
        <v>44286</v>
      </c>
      <c r="D80" t="s">
        <v>44</v>
      </c>
      <c r="E80" t="s">
        <v>44</v>
      </c>
      <c r="F80" t="s">
        <v>155</v>
      </c>
      <c r="G80" t="s">
        <v>155</v>
      </c>
      <c r="H80" t="s">
        <v>137</v>
      </c>
      <c r="I80" t="s">
        <v>446</v>
      </c>
      <c r="J80" t="s">
        <v>447</v>
      </c>
      <c r="K80" t="s">
        <v>448</v>
      </c>
      <c r="L80" t="s">
        <v>53</v>
      </c>
      <c r="M80" t="s">
        <v>63</v>
      </c>
      <c r="N80" t="s">
        <v>55</v>
      </c>
      <c r="O80" t="s">
        <v>64</v>
      </c>
      <c r="P80" t="s">
        <v>449</v>
      </c>
      <c r="Q80" t="s">
        <v>66</v>
      </c>
      <c r="R80" t="s">
        <v>67</v>
      </c>
      <c r="S80" t="s">
        <v>68</v>
      </c>
      <c r="T80" t="s">
        <v>66</v>
      </c>
      <c r="U80" t="s">
        <v>67</v>
      </c>
      <c r="V80" t="s">
        <v>69</v>
      </c>
      <c r="W80" t="s">
        <v>450</v>
      </c>
      <c r="X80" s="5">
        <v>44206</v>
      </c>
      <c r="Y80" s="5">
        <v>44208</v>
      </c>
      <c r="Z80" t="s">
        <v>451</v>
      </c>
      <c r="AA80" t="s">
        <v>449</v>
      </c>
      <c r="AB80" t="s">
        <v>72</v>
      </c>
      <c r="AC80" s="5">
        <v>44208</v>
      </c>
      <c r="AD80" t="s">
        <v>452</v>
      </c>
      <c r="AE80" t="s">
        <v>451</v>
      </c>
      <c r="AF80" t="s">
        <v>74</v>
      </c>
      <c r="AG80" t="s">
        <v>75</v>
      </c>
      <c r="AH80" s="5">
        <v>44291</v>
      </c>
      <c r="AI80" s="5">
        <v>44291</v>
      </c>
      <c r="AJ80" t="s">
        <v>74</v>
      </c>
    </row>
    <row r="81" spans="1:36" x14ac:dyDescent="0.25">
      <c r="A81" t="s">
        <v>57</v>
      </c>
      <c r="B81" s="5">
        <v>44197</v>
      </c>
      <c r="C81" s="5">
        <v>44286</v>
      </c>
      <c r="D81" t="s">
        <v>44</v>
      </c>
      <c r="E81" t="s">
        <v>44</v>
      </c>
      <c r="F81" t="s">
        <v>94</v>
      </c>
      <c r="G81" t="s">
        <v>94</v>
      </c>
      <c r="H81" t="s">
        <v>176</v>
      </c>
      <c r="I81" t="s">
        <v>177</v>
      </c>
      <c r="J81" t="s">
        <v>61</v>
      </c>
      <c r="K81" t="s">
        <v>178</v>
      </c>
      <c r="L81" t="s">
        <v>53</v>
      </c>
      <c r="M81" t="s">
        <v>63</v>
      </c>
      <c r="N81" t="s">
        <v>55</v>
      </c>
      <c r="O81" t="s">
        <v>72</v>
      </c>
      <c r="P81" t="s">
        <v>453</v>
      </c>
      <c r="Q81" t="s">
        <v>66</v>
      </c>
      <c r="R81" t="s">
        <v>67</v>
      </c>
      <c r="S81" t="s">
        <v>68</v>
      </c>
      <c r="T81" t="s">
        <v>66</v>
      </c>
      <c r="U81" t="s">
        <v>392</v>
      </c>
      <c r="V81" t="s">
        <v>393</v>
      </c>
      <c r="W81" t="s">
        <v>454</v>
      </c>
      <c r="X81" s="5">
        <v>44211</v>
      </c>
      <c r="Y81" s="5">
        <v>44211</v>
      </c>
      <c r="Z81" t="s">
        <v>455</v>
      </c>
      <c r="AA81" t="s">
        <v>453</v>
      </c>
      <c r="AB81" t="s">
        <v>72</v>
      </c>
      <c r="AC81" s="5">
        <v>44211</v>
      </c>
      <c r="AD81" t="s">
        <v>456</v>
      </c>
      <c r="AE81" t="s">
        <v>455</v>
      </c>
      <c r="AF81" t="s">
        <v>74</v>
      </c>
      <c r="AG81" t="s">
        <v>75</v>
      </c>
      <c r="AH81" s="5">
        <v>44291</v>
      </c>
      <c r="AI81" s="5">
        <v>44291</v>
      </c>
      <c r="AJ81" t="s">
        <v>74</v>
      </c>
    </row>
    <row r="82" spans="1:36" x14ac:dyDescent="0.25">
      <c r="A82" t="s">
        <v>57</v>
      </c>
      <c r="B82" s="5">
        <v>44197</v>
      </c>
      <c r="C82" s="5">
        <v>44286</v>
      </c>
      <c r="D82" t="s">
        <v>46</v>
      </c>
      <c r="E82" t="s">
        <v>46</v>
      </c>
      <c r="F82" t="s">
        <v>58</v>
      </c>
      <c r="G82" t="s">
        <v>58</v>
      </c>
      <c r="H82" t="s">
        <v>59</v>
      </c>
      <c r="I82" t="s">
        <v>60</v>
      </c>
      <c r="J82" t="s">
        <v>61</v>
      </c>
      <c r="K82" t="s">
        <v>62</v>
      </c>
      <c r="L82" t="s">
        <v>53</v>
      </c>
      <c r="M82" t="s">
        <v>63</v>
      </c>
      <c r="N82" t="s">
        <v>55</v>
      </c>
      <c r="O82" t="s">
        <v>72</v>
      </c>
      <c r="P82" t="s">
        <v>457</v>
      </c>
      <c r="Q82" t="s">
        <v>66</v>
      </c>
      <c r="R82" t="s">
        <v>67</v>
      </c>
      <c r="S82" t="s">
        <v>68</v>
      </c>
      <c r="T82" t="s">
        <v>66</v>
      </c>
      <c r="U82" t="s">
        <v>67</v>
      </c>
      <c r="V82" t="s">
        <v>283</v>
      </c>
      <c r="W82" t="s">
        <v>458</v>
      </c>
      <c r="X82" s="5">
        <v>44210</v>
      </c>
      <c r="Y82" s="5">
        <v>44210</v>
      </c>
      <c r="Z82" t="s">
        <v>459</v>
      </c>
      <c r="AA82" t="s">
        <v>457</v>
      </c>
      <c r="AB82" t="s">
        <v>72</v>
      </c>
      <c r="AC82" s="5">
        <v>44210</v>
      </c>
      <c r="AD82" t="s">
        <v>460</v>
      </c>
      <c r="AE82" t="s">
        <v>459</v>
      </c>
      <c r="AF82" t="s">
        <v>74</v>
      </c>
      <c r="AG82" t="s">
        <v>75</v>
      </c>
      <c r="AH82" s="5">
        <v>44291</v>
      </c>
      <c r="AI82" s="5">
        <v>44291</v>
      </c>
      <c r="AJ82" t="s">
        <v>74</v>
      </c>
    </row>
    <row r="83" spans="1:36" x14ac:dyDescent="0.25">
      <c r="A83" t="s">
        <v>57</v>
      </c>
      <c r="B83" s="5">
        <v>44197</v>
      </c>
      <c r="C83" s="5">
        <v>44286</v>
      </c>
      <c r="D83" t="s">
        <v>46</v>
      </c>
      <c r="E83" t="s">
        <v>46</v>
      </c>
      <c r="F83" t="s">
        <v>58</v>
      </c>
      <c r="G83" t="s">
        <v>58</v>
      </c>
      <c r="H83" t="s">
        <v>59</v>
      </c>
      <c r="I83" t="s">
        <v>60</v>
      </c>
      <c r="J83" t="s">
        <v>61</v>
      </c>
      <c r="K83" t="s">
        <v>62</v>
      </c>
      <c r="L83" t="s">
        <v>53</v>
      </c>
      <c r="M83" t="s">
        <v>63</v>
      </c>
      <c r="N83" t="s">
        <v>55</v>
      </c>
      <c r="O83" t="s">
        <v>64</v>
      </c>
      <c r="P83" t="s">
        <v>457</v>
      </c>
      <c r="Q83" t="s">
        <v>66</v>
      </c>
      <c r="R83" t="s">
        <v>67</v>
      </c>
      <c r="S83" t="s">
        <v>68</v>
      </c>
      <c r="T83" t="s">
        <v>66</v>
      </c>
      <c r="U83" t="s">
        <v>67</v>
      </c>
      <c r="V83" t="s">
        <v>283</v>
      </c>
      <c r="W83" t="s">
        <v>461</v>
      </c>
      <c r="X83" s="5">
        <v>44211</v>
      </c>
      <c r="Y83" s="5">
        <v>44211</v>
      </c>
      <c r="Z83" t="s">
        <v>462</v>
      </c>
      <c r="AA83" t="s">
        <v>457</v>
      </c>
      <c r="AB83" t="s">
        <v>72</v>
      </c>
      <c r="AC83" s="5">
        <v>44211</v>
      </c>
      <c r="AD83" t="s">
        <v>463</v>
      </c>
      <c r="AE83" t="s">
        <v>462</v>
      </c>
      <c r="AF83" t="s">
        <v>74</v>
      </c>
      <c r="AG83" t="s">
        <v>75</v>
      </c>
      <c r="AH83" s="5">
        <v>44291</v>
      </c>
      <c r="AI83" s="5">
        <v>44291</v>
      </c>
      <c r="AJ83" t="s">
        <v>74</v>
      </c>
    </row>
    <row r="84" spans="1:36" x14ac:dyDescent="0.25">
      <c r="A84" t="s">
        <v>57</v>
      </c>
      <c r="B84" s="5">
        <v>44197</v>
      </c>
      <c r="C84" s="5">
        <v>44286</v>
      </c>
      <c r="D84" t="s">
        <v>43</v>
      </c>
      <c r="E84" t="s">
        <v>43</v>
      </c>
      <c r="F84" t="s">
        <v>76</v>
      </c>
      <c r="G84" t="s">
        <v>76</v>
      </c>
      <c r="H84" t="s">
        <v>424</v>
      </c>
      <c r="I84" t="s">
        <v>464</v>
      </c>
      <c r="J84" t="s">
        <v>465</v>
      </c>
      <c r="K84" t="s">
        <v>282</v>
      </c>
      <c r="L84" t="s">
        <v>53</v>
      </c>
      <c r="M84" t="s">
        <v>63</v>
      </c>
      <c r="N84" t="s">
        <v>55</v>
      </c>
      <c r="O84" t="s">
        <v>72</v>
      </c>
      <c r="P84" t="s">
        <v>98</v>
      </c>
      <c r="Q84" t="s">
        <v>66</v>
      </c>
      <c r="R84" t="s">
        <v>67</v>
      </c>
      <c r="S84" t="s">
        <v>68</v>
      </c>
      <c r="T84" t="s">
        <v>66</v>
      </c>
      <c r="U84" t="s">
        <v>67</v>
      </c>
      <c r="V84" t="s">
        <v>69</v>
      </c>
      <c r="W84" t="s">
        <v>466</v>
      </c>
      <c r="X84" s="5">
        <v>44236</v>
      </c>
      <c r="Y84" s="5">
        <v>44236</v>
      </c>
      <c r="Z84" t="s">
        <v>467</v>
      </c>
      <c r="AA84" t="s">
        <v>98</v>
      </c>
      <c r="AB84" t="s">
        <v>72</v>
      </c>
      <c r="AC84" s="5">
        <v>44236</v>
      </c>
      <c r="AD84" t="s">
        <v>468</v>
      </c>
      <c r="AE84" t="s">
        <v>467</v>
      </c>
      <c r="AF84" t="s">
        <v>74</v>
      </c>
      <c r="AG84" t="s">
        <v>75</v>
      </c>
      <c r="AH84" s="5">
        <v>44291</v>
      </c>
      <c r="AI84" s="5">
        <v>44291</v>
      </c>
      <c r="AJ84" t="s">
        <v>74</v>
      </c>
    </row>
    <row r="85" spans="1:36" x14ac:dyDescent="0.25">
      <c r="A85" t="s">
        <v>57</v>
      </c>
      <c r="B85" s="5">
        <v>44197</v>
      </c>
      <c r="C85" s="5">
        <v>44286</v>
      </c>
      <c r="D85" t="s">
        <v>46</v>
      </c>
      <c r="E85" t="s">
        <v>46</v>
      </c>
      <c r="F85" t="s">
        <v>211</v>
      </c>
      <c r="G85" t="s">
        <v>211</v>
      </c>
      <c r="H85" t="s">
        <v>137</v>
      </c>
      <c r="I85" t="s">
        <v>469</v>
      </c>
      <c r="J85" t="s">
        <v>139</v>
      </c>
      <c r="K85" t="s">
        <v>140</v>
      </c>
      <c r="L85" t="s">
        <v>53</v>
      </c>
      <c r="M85" t="s">
        <v>63</v>
      </c>
      <c r="N85" t="s">
        <v>55</v>
      </c>
      <c r="O85" t="s">
        <v>72</v>
      </c>
      <c r="P85" t="s">
        <v>141</v>
      </c>
      <c r="Q85" t="s">
        <v>66</v>
      </c>
      <c r="R85" t="s">
        <v>67</v>
      </c>
      <c r="S85" t="s">
        <v>68</v>
      </c>
      <c r="T85" t="s">
        <v>66</v>
      </c>
      <c r="U85" t="s">
        <v>67</v>
      </c>
      <c r="V85" t="s">
        <v>69</v>
      </c>
      <c r="W85" t="s">
        <v>82</v>
      </c>
      <c r="X85" s="5">
        <v>44232</v>
      </c>
      <c r="Y85" s="5">
        <v>44232</v>
      </c>
      <c r="Z85" t="s">
        <v>470</v>
      </c>
      <c r="AA85" t="s">
        <v>141</v>
      </c>
      <c r="AB85" t="s">
        <v>72</v>
      </c>
      <c r="AC85" s="5">
        <v>44232</v>
      </c>
      <c r="AD85" t="s">
        <v>471</v>
      </c>
      <c r="AE85" t="s">
        <v>470</v>
      </c>
      <c r="AF85" t="s">
        <v>74</v>
      </c>
      <c r="AG85" t="s">
        <v>75</v>
      </c>
      <c r="AH85" s="5">
        <v>44291</v>
      </c>
      <c r="AI85" s="5">
        <v>44291</v>
      </c>
      <c r="AJ85" t="s">
        <v>74</v>
      </c>
    </row>
    <row r="86" spans="1:36" x14ac:dyDescent="0.25">
      <c r="A86" t="s">
        <v>57</v>
      </c>
      <c r="B86" s="5">
        <v>44197</v>
      </c>
      <c r="C86" s="5">
        <v>44286</v>
      </c>
      <c r="D86" t="s">
        <v>46</v>
      </c>
      <c r="E86" t="s">
        <v>46</v>
      </c>
      <c r="F86" t="s">
        <v>94</v>
      </c>
      <c r="G86" t="s">
        <v>94</v>
      </c>
      <c r="H86" t="s">
        <v>305</v>
      </c>
      <c r="I86" t="s">
        <v>472</v>
      </c>
      <c r="J86" t="s">
        <v>185</v>
      </c>
      <c r="K86" t="s">
        <v>473</v>
      </c>
      <c r="L86" t="s">
        <v>53</v>
      </c>
      <c r="M86" t="s">
        <v>63</v>
      </c>
      <c r="N86" t="s">
        <v>55</v>
      </c>
      <c r="O86" t="s">
        <v>72</v>
      </c>
      <c r="P86" t="s">
        <v>65</v>
      </c>
      <c r="Q86" t="s">
        <v>66</v>
      </c>
      <c r="R86" t="s">
        <v>67</v>
      </c>
      <c r="S86" t="s">
        <v>68</v>
      </c>
      <c r="T86" t="s">
        <v>66</v>
      </c>
      <c r="U86" t="s">
        <v>67</v>
      </c>
      <c r="V86" t="s">
        <v>283</v>
      </c>
      <c r="W86" t="s">
        <v>474</v>
      </c>
      <c r="X86" s="5">
        <v>44223</v>
      </c>
      <c r="Y86" s="5">
        <v>44223</v>
      </c>
      <c r="Z86" t="s">
        <v>475</v>
      </c>
      <c r="AA86" t="s">
        <v>65</v>
      </c>
      <c r="AB86" t="s">
        <v>72</v>
      </c>
      <c r="AC86" s="5">
        <v>44223</v>
      </c>
      <c r="AD86" t="s">
        <v>476</v>
      </c>
      <c r="AE86" t="s">
        <v>475</v>
      </c>
      <c r="AF86" t="s">
        <v>74</v>
      </c>
      <c r="AG86" t="s">
        <v>75</v>
      </c>
      <c r="AH86" s="5">
        <v>44291</v>
      </c>
      <c r="AI86" s="5">
        <v>44291</v>
      </c>
      <c r="AJ86" t="s">
        <v>74</v>
      </c>
    </row>
    <row r="87" spans="1:36" x14ac:dyDescent="0.25">
      <c r="A87" t="s">
        <v>57</v>
      </c>
      <c r="B87" s="5">
        <v>44197</v>
      </c>
      <c r="C87" s="5">
        <v>44286</v>
      </c>
      <c r="D87" t="s">
        <v>46</v>
      </c>
      <c r="E87" t="s">
        <v>46</v>
      </c>
      <c r="F87" t="s">
        <v>211</v>
      </c>
      <c r="G87" t="s">
        <v>211</v>
      </c>
      <c r="H87" t="s">
        <v>137</v>
      </c>
      <c r="I87" t="s">
        <v>469</v>
      </c>
      <c r="J87" t="s">
        <v>139</v>
      </c>
      <c r="K87" t="s">
        <v>140</v>
      </c>
      <c r="L87" t="s">
        <v>53</v>
      </c>
      <c r="M87" t="s">
        <v>63</v>
      </c>
      <c r="N87" t="s">
        <v>55</v>
      </c>
      <c r="O87" t="s">
        <v>72</v>
      </c>
      <c r="P87" t="s">
        <v>141</v>
      </c>
      <c r="Q87" t="s">
        <v>66</v>
      </c>
      <c r="R87" t="s">
        <v>67</v>
      </c>
      <c r="S87" t="s">
        <v>68</v>
      </c>
      <c r="T87" t="s">
        <v>66</v>
      </c>
      <c r="U87" t="s">
        <v>67</v>
      </c>
      <c r="V87" t="s">
        <v>69</v>
      </c>
      <c r="W87" t="s">
        <v>82</v>
      </c>
      <c r="X87" s="5">
        <v>44259</v>
      </c>
      <c r="Y87" s="5">
        <v>44259</v>
      </c>
      <c r="Z87" t="s">
        <v>477</v>
      </c>
      <c r="AA87" t="s">
        <v>141</v>
      </c>
      <c r="AB87" t="s">
        <v>72</v>
      </c>
      <c r="AC87" s="5">
        <v>44259</v>
      </c>
      <c r="AD87" t="s">
        <v>478</v>
      </c>
      <c r="AE87" t="s">
        <v>477</v>
      </c>
      <c r="AF87" t="s">
        <v>74</v>
      </c>
      <c r="AG87" t="s">
        <v>75</v>
      </c>
      <c r="AH87" s="5">
        <v>44291</v>
      </c>
      <c r="AI87" s="5">
        <v>44291</v>
      </c>
      <c r="AJ87" t="s">
        <v>74</v>
      </c>
    </row>
    <row r="88" spans="1:36" x14ac:dyDescent="0.25">
      <c r="A88" t="s">
        <v>57</v>
      </c>
      <c r="B88" s="5">
        <v>44197</v>
      </c>
      <c r="C88" s="5">
        <v>44286</v>
      </c>
      <c r="D88" t="s">
        <v>43</v>
      </c>
      <c r="E88" t="s">
        <v>43</v>
      </c>
      <c r="F88" t="s">
        <v>175</v>
      </c>
      <c r="G88" t="s">
        <v>175</v>
      </c>
      <c r="H88" t="s">
        <v>176</v>
      </c>
      <c r="I88" t="s">
        <v>280</v>
      </c>
      <c r="J88" t="s">
        <v>281</v>
      </c>
      <c r="K88" t="s">
        <v>282</v>
      </c>
      <c r="L88" t="s">
        <v>53</v>
      </c>
      <c r="M88" t="s">
        <v>63</v>
      </c>
      <c r="N88" t="s">
        <v>55</v>
      </c>
      <c r="O88" t="s">
        <v>64</v>
      </c>
      <c r="P88" t="s">
        <v>479</v>
      </c>
      <c r="Q88" t="s">
        <v>66</v>
      </c>
      <c r="R88" t="s">
        <v>67</v>
      </c>
      <c r="S88" t="s">
        <v>68</v>
      </c>
      <c r="T88" t="s">
        <v>66</v>
      </c>
      <c r="U88" t="s">
        <v>67</v>
      </c>
      <c r="V88" t="s">
        <v>69</v>
      </c>
      <c r="W88" t="s">
        <v>480</v>
      </c>
      <c r="X88" s="5">
        <v>44262</v>
      </c>
      <c r="Y88" s="5">
        <v>44266</v>
      </c>
      <c r="Z88" t="s">
        <v>481</v>
      </c>
      <c r="AA88" t="s">
        <v>479</v>
      </c>
      <c r="AB88" t="s">
        <v>72</v>
      </c>
      <c r="AC88" s="5">
        <v>44266</v>
      </c>
      <c r="AD88" t="s">
        <v>482</v>
      </c>
      <c r="AE88" t="s">
        <v>481</v>
      </c>
      <c r="AF88" t="s">
        <v>74</v>
      </c>
      <c r="AG88" t="s">
        <v>75</v>
      </c>
      <c r="AH88" s="5">
        <v>44291</v>
      </c>
      <c r="AI88" s="5">
        <v>44291</v>
      </c>
      <c r="AJ88" t="s">
        <v>74</v>
      </c>
    </row>
    <row r="89" spans="1:36" x14ac:dyDescent="0.25">
      <c r="A89" t="s">
        <v>57</v>
      </c>
      <c r="B89" s="5">
        <v>44197</v>
      </c>
      <c r="C89" s="5">
        <v>44286</v>
      </c>
      <c r="D89" t="s">
        <v>43</v>
      </c>
      <c r="E89" t="s">
        <v>43</v>
      </c>
      <c r="F89" t="s">
        <v>198</v>
      </c>
      <c r="G89" t="s">
        <v>198</v>
      </c>
      <c r="H89" t="s">
        <v>483</v>
      </c>
      <c r="I89" t="s">
        <v>200</v>
      </c>
      <c r="J89" t="s">
        <v>201</v>
      </c>
      <c r="K89" t="s">
        <v>202</v>
      </c>
      <c r="L89" t="s">
        <v>53</v>
      </c>
      <c r="M89" t="s">
        <v>63</v>
      </c>
      <c r="N89" t="s">
        <v>55</v>
      </c>
      <c r="O89" t="s">
        <v>64</v>
      </c>
      <c r="P89" t="s">
        <v>203</v>
      </c>
      <c r="Q89" t="s">
        <v>66</v>
      </c>
      <c r="R89" t="s">
        <v>67</v>
      </c>
      <c r="S89" t="s">
        <v>68</v>
      </c>
      <c r="T89" t="s">
        <v>66</v>
      </c>
      <c r="U89" t="s">
        <v>67</v>
      </c>
      <c r="V89" t="s">
        <v>69</v>
      </c>
      <c r="W89" t="s">
        <v>484</v>
      </c>
      <c r="X89" s="5">
        <v>44204</v>
      </c>
      <c r="Y89" s="5">
        <v>44204</v>
      </c>
      <c r="Z89" t="s">
        <v>485</v>
      </c>
      <c r="AA89" t="s">
        <v>203</v>
      </c>
      <c r="AB89" t="s">
        <v>72</v>
      </c>
      <c r="AC89" s="5">
        <v>44204</v>
      </c>
      <c r="AD89" t="s">
        <v>486</v>
      </c>
      <c r="AE89" t="s">
        <v>485</v>
      </c>
      <c r="AF89" t="s">
        <v>74</v>
      </c>
      <c r="AG89" t="s">
        <v>75</v>
      </c>
      <c r="AH89" s="5">
        <v>44291</v>
      </c>
      <c r="AI89" s="5">
        <v>44291</v>
      </c>
      <c r="AJ89" t="s">
        <v>74</v>
      </c>
    </row>
    <row r="90" spans="1:36" x14ac:dyDescent="0.25">
      <c r="A90" t="s">
        <v>57</v>
      </c>
      <c r="B90" s="5">
        <v>44197</v>
      </c>
      <c r="C90" s="5">
        <v>44286</v>
      </c>
      <c r="D90" t="s">
        <v>46</v>
      </c>
      <c r="E90" t="s">
        <v>46</v>
      </c>
      <c r="F90" t="s">
        <v>58</v>
      </c>
      <c r="G90" t="s">
        <v>58</v>
      </c>
      <c r="H90" t="s">
        <v>59</v>
      </c>
      <c r="I90" t="s">
        <v>60</v>
      </c>
      <c r="J90" t="s">
        <v>61</v>
      </c>
      <c r="K90" t="s">
        <v>62</v>
      </c>
      <c r="L90" t="s">
        <v>53</v>
      </c>
      <c r="M90" t="s">
        <v>63</v>
      </c>
      <c r="N90" t="s">
        <v>55</v>
      </c>
      <c r="O90" t="s">
        <v>64</v>
      </c>
      <c r="P90" t="s">
        <v>457</v>
      </c>
      <c r="Q90" t="s">
        <v>66</v>
      </c>
      <c r="R90" t="s">
        <v>67</v>
      </c>
      <c r="S90" t="s">
        <v>68</v>
      </c>
      <c r="T90" t="s">
        <v>66</v>
      </c>
      <c r="U90" t="s">
        <v>67</v>
      </c>
      <c r="V90" t="s">
        <v>283</v>
      </c>
      <c r="W90" t="s">
        <v>487</v>
      </c>
      <c r="X90" s="5">
        <v>44200</v>
      </c>
      <c r="Y90" s="5">
        <v>44200</v>
      </c>
      <c r="Z90" t="s">
        <v>488</v>
      </c>
      <c r="AA90" t="s">
        <v>457</v>
      </c>
      <c r="AB90" t="s">
        <v>72</v>
      </c>
      <c r="AC90" s="5">
        <v>44200</v>
      </c>
      <c r="AD90" t="s">
        <v>489</v>
      </c>
      <c r="AE90" t="s">
        <v>488</v>
      </c>
      <c r="AF90" t="s">
        <v>74</v>
      </c>
      <c r="AG90" t="s">
        <v>75</v>
      </c>
      <c r="AH90" s="5">
        <v>44291</v>
      </c>
      <c r="AI90" s="5">
        <v>44291</v>
      </c>
      <c r="AJ90" t="s">
        <v>74</v>
      </c>
    </row>
    <row r="91" spans="1:36" x14ac:dyDescent="0.25">
      <c r="A91" t="s">
        <v>57</v>
      </c>
      <c r="B91" s="5">
        <v>44287</v>
      </c>
      <c r="C91" s="5">
        <v>44377</v>
      </c>
      <c r="D91" t="s">
        <v>46</v>
      </c>
      <c r="E91" t="s">
        <v>46</v>
      </c>
      <c r="F91" t="s">
        <v>76</v>
      </c>
      <c r="G91" t="s">
        <v>76</v>
      </c>
      <c r="H91" t="s">
        <v>77</v>
      </c>
      <c r="I91" t="s">
        <v>78</v>
      </c>
      <c r="J91" t="s">
        <v>79</v>
      </c>
      <c r="K91" t="s">
        <v>80</v>
      </c>
      <c r="L91" t="s">
        <v>53</v>
      </c>
      <c r="M91" t="s">
        <v>63</v>
      </c>
      <c r="N91" t="s">
        <v>55</v>
      </c>
      <c r="O91" t="s">
        <v>72</v>
      </c>
      <c r="P91" t="s">
        <v>490</v>
      </c>
      <c r="Q91" t="s">
        <v>66</v>
      </c>
      <c r="R91" t="s">
        <v>67</v>
      </c>
      <c r="S91" t="s">
        <v>68</v>
      </c>
      <c r="T91" t="s">
        <v>66</v>
      </c>
      <c r="U91" t="s">
        <v>67</v>
      </c>
      <c r="V91" t="s">
        <v>69</v>
      </c>
      <c r="W91" t="s">
        <v>82</v>
      </c>
      <c r="X91" s="5">
        <v>44350</v>
      </c>
      <c r="Y91" s="5">
        <v>44350</v>
      </c>
      <c r="Z91" t="s">
        <v>491</v>
      </c>
      <c r="AA91" t="s">
        <v>490</v>
      </c>
      <c r="AB91" t="s">
        <v>72</v>
      </c>
      <c r="AC91" s="5">
        <v>44350</v>
      </c>
      <c r="AD91" t="s">
        <v>492</v>
      </c>
      <c r="AE91" t="s">
        <v>491</v>
      </c>
      <c r="AF91" t="s">
        <v>74</v>
      </c>
      <c r="AG91" t="s">
        <v>75</v>
      </c>
      <c r="AH91" s="5">
        <v>44381</v>
      </c>
      <c r="AI91" s="5">
        <v>44381</v>
      </c>
      <c r="AJ91" t="s">
        <v>74</v>
      </c>
    </row>
    <row r="92" spans="1:36" x14ac:dyDescent="0.25">
      <c r="A92" t="s">
        <v>57</v>
      </c>
      <c r="B92" s="5">
        <v>44287</v>
      </c>
      <c r="C92" s="5">
        <v>44377</v>
      </c>
      <c r="D92" t="s">
        <v>43</v>
      </c>
      <c r="E92" t="s">
        <v>43</v>
      </c>
      <c r="F92" t="s">
        <v>175</v>
      </c>
      <c r="G92" t="s">
        <v>175</v>
      </c>
      <c r="H92" t="s">
        <v>176</v>
      </c>
      <c r="I92" t="s">
        <v>177</v>
      </c>
      <c r="J92" t="s">
        <v>61</v>
      </c>
      <c r="K92" t="s">
        <v>178</v>
      </c>
      <c r="L92" t="s">
        <v>53</v>
      </c>
      <c r="M92" t="s">
        <v>63</v>
      </c>
      <c r="N92" t="s">
        <v>55</v>
      </c>
      <c r="O92" t="s">
        <v>72</v>
      </c>
      <c r="P92" t="s">
        <v>493</v>
      </c>
      <c r="Q92" t="s">
        <v>66</v>
      </c>
      <c r="R92" t="s">
        <v>67</v>
      </c>
      <c r="S92" t="s">
        <v>68</v>
      </c>
      <c r="T92" t="s">
        <v>66</v>
      </c>
      <c r="U92" t="s">
        <v>67</v>
      </c>
      <c r="V92" t="s">
        <v>69</v>
      </c>
      <c r="W92" t="s">
        <v>494</v>
      </c>
      <c r="X92" s="5">
        <v>44343</v>
      </c>
      <c r="Y92" s="5">
        <v>44347</v>
      </c>
      <c r="Z92" t="s">
        <v>495</v>
      </c>
      <c r="AA92" t="s">
        <v>493</v>
      </c>
      <c r="AB92" t="s">
        <v>72</v>
      </c>
      <c r="AC92" s="5">
        <v>44347</v>
      </c>
      <c r="AD92" t="s">
        <v>496</v>
      </c>
      <c r="AE92" t="s">
        <v>495</v>
      </c>
      <c r="AF92" t="s">
        <v>74</v>
      </c>
      <c r="AG92" t="s">
        <v>75</v>
      </c>
      <c r="AH92" s="5">
        <v>44381</v>
      </c>
      <c r="AI92" s="5">
        <v>44381</v>
      </c>
      <c r="AJ92" t="s">
        <v>74</v>
      </c>
    </row>
    <row r="93" spans="1:36" x14ac:dyDescent="0.25">
      <c r="A93" t="s">
        <v>57</v>
      </c>
      <c r="B93" s="5">
        <v>44287</v>
      </c>
      <c r="C93" s="5">
        <v>44377</v>
      </c>
      <c r="D93" t="s">
        <v>46</v>
      </c>
      <c r="E93" t="s">
        <v>46</v>
      </c>
      <c r="F93" t="s">
        <v>175</v>
      </c>
      <c r="G93" t="s">
        <v>175</v>
      </c>
      <c r="H93" t="s">
        <v>176</v>
      </c>
      <c r="I93" t="s">
        <v>177</v>
      </c>
      <c r="J93" t="s">
        <v>61</v>
      </c>
      <c r="K93" t="s">
        <v>178</v>
      </c>
      <c r="L93" t="s">
        <v>53</v>
      </c>
      <c r="M93" t="s">
        <v>63</v>
      </c>
      <c r="N93" t="s">
        <v>55</v>
      </c>
      <c r="O93" t="s">
        <v>72</v>
      </c>
      <c r="P93" t="s">
        <v>497</v>
      </c>
      <c r="Q93" t="s">
        <v>66</v>
      </c>
      <c r="R93" t="s">
        <v>67</v>
      </c>
      <c r="S93" t="s">
        <v>68</v>
      </c>
      <c r="T93" t="s">
        <v>66</v>
      </c>
      <c r="U93" t="s">
        <v>392</v>
      </c>
      <c r="V93" t="s">
        <v>393</v>
      </c>
      <c r="W93" t="s">
        <v>498</v>
      </c>
      <c r="X93" s="5">
        <v>44300</v>
      </c>
      <c r="Y93" s="5">
        <v>44300</v>
      </c>
      <c r="Z93" t="s">
        <v>499</v>
      </c>
      <c r="AA93" t="s">
        <v>497</v>
      </c>
      <c r="AB93" t="s">
        <v>72</v>
      </c>
      <c r="AC93" s="5">
        <v>44300</v>
      </c>
      <c r="AD93" t="s">
        <v>500</v>
      </c>
      <c r="AE93" t="s">
        <v>499</v>
      </c>
      <c r="AF93" t="s">
        <v>74</v>
      </c>
      <c r="AG93" t="s">
        <v>75</v>
      </c>
      <c r="AH93" s="5">
        <v>44381</v>
      </c>
      <c r="AI93" s="5">
        <v>44381</v>
      </c>
      <c r="AJ93" t="s">
        <v>74</v>
      </c>
    </row>
    <row r="94" spans="1:36" x14ac:dyDescent="0.25">
      <c r="A94" t="s">
        <v>57</v>
      </c>
      <c r="B94" s="5">
        <v>44287</v>
      </c>
      <c r="C94" s="5">
        <v>44377</v>
      </c>
      <c r="D94" t="s">
        <v>46</v>
      </c>
      <c r="E94" t="s">
        <v>46</v>
      </c>
      <c r="F94" t="s">
        <v>155</v>
      </c>
      <c r="G94" t="s">
        <v>155</v>
      </c>
      <c r="H94" t="s">
        <v>117</v>
      </c>
      <c r="I94" t="s">
        <v>501</v>
      </c>
      <c r="J94" t="s">
        <v>243</v>
      </c>
      <c r="K94" t="s">
        <v>502</v>
      </c>
      <c r="L94" t="s">
        <v>53</v>
      </c>
      <c r="M94" t="s">
        <v>63</v>
      </c>
      <c r="N94" t="s">
        <v>55</v>
      </c>
      <c r="O94" t="s">
        <v>72</v>
      </c>
      <c r="P94" t="s">
        <v>503</v>
      </c>
      <c r="Q94" t="s">
        <v>66</v>
      </c>
      <c r="R94" t="s">
        <v>67</v>
      </c>
      <c r="S94" t="s">
        <v>68</v>
      </c>
      <c r="T94" t="s">
        <v>66</v>
      </c>
      <c r="U94" t="s">
        <v>504</v>
      </c>
      <c r="V94" t="s">
        <v>505</v>
      </c>
      <c r="W94" t="s">
        <v>506</v>
      </c>
      <c r="X94" s="5">
        <v>44299</v>
      </c>
      <c r="Y94" s="5">
        <v>44301</v>
      </c>
      <c r="Z94" t="s">
        <v>507</v>
      </c>
      <c r="AA94" t="s">
        <v>503</v>
      </c>
      <c r="AB94" t="s">
        <v>72</v>
      </c>
      <c r="AC94" s="5">
        <v>44301</v>
      </c>
      <c r="AD94" t="s">
        <v>508</v>
      </c>
      <c r="AE94" t="s">
        <v>507</v>
      </c>
      <c r="AF94" t="s">
        <v>74</v>
      </c>
      <c r="AG94" t="s">
        <v>75</v>
      </c>
      <c r="AH94" s="5">
        <v>44381</v>
      </c>
      <c r="AI94" s="5">
        <v>44381</v>
      </c>
      <c r="AJ94" t="s">
        <v>74</v>
      </c>
    </row>
    <row r="95" spans="1:36" x14ac:dyDescent="0.25">
      <c r="A95" t="s">
        <v>57</v>
      </c>
      <c r="B95" s="5">
        <v>44287</v>
      </c>
      <c r="C95" s="5">
        <v>44377</v>
      </c>
      <c r="D95" t="s">
        <v>43</v>
      </c>
      <c r="E95" t="s">
        <v>43</v>
      </c>
      <c r="F95" t="s">
        <v>322</v>
      </c>
      <c r="G95" t="s">
        <v>322</v>
      </c>
      <c r="H95" t="s">
        <v>323</v>
      </c>
      <c r="I95" t="s">
        <v>324</v>
      </c>
      <c r="J95" t="s">
        <v>325</v>
      </c>
      <c r="K95" t="s">
        <v>194</v>
      </c>
      <c r="L95" t="s">
        <v>53</v>
      </c>
      <c r="M95" t="s">
        <v>63</v>
      </c>
      <c r="N95" t="s">
        <v>55</v>
      </c>
      <c r="O95" t="s">
        <v>64</v>
      </c>
      <c r="P95" t="s">
        <v>406</v>
      </c>
      <c r="Q95" t="s">
        <v>66</v>
      </c>
      <c r="R95" t="s">
        <v>67</v>
      </c>
      <c r="S95" t="s">
        <v>68</v>
      </c>
      <c r="T95" t="s">
        <v>66</v>
      </c>
      <c r="U95" t="s">
        <v>67</v>
      </c>
      <c r="V95" t="s">
        <v>283</v>
      </c>
      <c r="W95" t="s">
        <v>509</v>
      </c>
      <c r="X95" s="5">
        <v>44314</v>
      </c>
      <c r="Y95" s="5">
        <v>44314</v>
      </c>
      <c r="Z95" t="s">
        <v>510</v>
      </c>
      <c r="AA95" t="s">
        <v>406</v>
      </c>
      <c r="AB95" t="s">
        <v>72</v>
      </c>
      <c r="AC95" s="5">
        <v>44314</v>
      </c>
      <c r="AD95" t="s">
        <v>511</v>
      </c>
      <c r="AE95" t="s">
        <v>510</v>
      </c>
      <c r="AF95" t="s">
        <v>74</v>
      </c>
      <c r="AG95" t="s">
        <v>75</v>
      </c>
      <c r="AH95" s="5">
        <v>44381</v>
      </c>
      <c r="AI95" s="5">
        <v>44381</v>
      </c>
      <c r="AJ95" t="s">
        <v>74</v>
      </c>
    </row>
    <row r="96" spans="1:36" x14ac:dyDescent="0.25">
      <c r="A96" t="s">
        <v>57</v>
      </c>
      <c r="B96" s="5">
        <v>44287</v>
      </c>
      <c r="C96" s="5">
        <v>44377</v>
      </c>
      <c r="D96" t="s">
        <v>43</v>
      </c>
      <c r="E96" t="s">
        <v>43</v>
      </c>
      <c r="F96" t="s">
        <v>85</v>
      </c>
      <c r="G96" t="s">
        <v>85</v>
      </c>
      <c r="H96" t="s">
        <v>86</v>
      </c>
      <c r="I96" t="s">
        <v>87</v>
      </c>
      <c r="J96" t="s">
        <v>88</v>
      </c>
      <c r="K96" t="s">
        <v>89</v>
      </c>
      <c r="L96" t="s">
        <v>53</v>
      </c>
      <c r="M96" t="s">
        <v>63</v>
      </c>
      <c r="N96" t="s">
        <v>55</v>
      </c>
      <c r="O96" t="s">
        <v>64</v>
      </c>
      <c r="P96" t="s">
        <v>512</v>
      </c>
      <c r="Q96" t="s">
        <v>66</v>
      </c>
      <c r="R96" t="s">
        <v>67</v>
      </c>
      <c r="S96" t="s">
        <v>68</v>
      </c>
      <c r="T96" t="s">
        <v>66</v>
      </c>
      <c r="U96" t="s">
        <v>67</v>
      </c>
      <c r="V96" t="s">
        <v>69</v>
      </c>
      <c r="W96" t="s">
        <v>113</v>
      </c>
      <c r="X96" s="5">
        <v>44307</v>
      </c>
      <c r="Y96" s="5">
        <v>44307</v>
      </c>
      <c r="Z96" t="s">
        <v>513</v>
      </c>
      <c r="AA96" t="s">
        <v>512</v>
      </c>
      <c r="AB96" t="s">
        <v>72</v>
      </c>
      <c r="AC96" s="5">
        <v>44307</v>
      </c>
      <c r="AD96" t="s">
        <v>514</v>
      </c>
      <c r="AE96" t="s">
        <v>513</v>
      </c>
      <c r="AF96" t="s">
        <v>74</v>
      </c>
      <c r="AG96" t="s">
        <v>75</v>
      </c>
      <c r="AH96" s="5">
        <v>44381</v>
      </c>
      <c r="AI96" s="5">
        <v>44381</v>
      </c>
      <c r="AJ96" t="s">
        <v>74</v>
      </c>
    </row>
    <row r="97" spans="1:36" x14ac:dyDescent="0.25">
      <c r="A97" t="s">
        <v>57</v>
      </c>
      <c r="B97" s="5">
        <v>44378</v>
      </c>
      <c r="C97" s="5">
        <v>44469</v>
      </c>
      <c r="D97" t="s">
        <v>47</v>
      </c>
      <c r="E97" t="s">
        <v>47</v>
      </c>
      <c r="F97" t="s">
        <v>216</v>
      </c>
      <c r="G97" t="s">
        <v>216</v>
      </c>
      <c r="H97" t="s">
        <v>217</v>
      </c>
      <c r="I97" t="s">
        <v>369</v>
      </c>
      <c r="J97" t="s">
        <v>370</v>
      </c>
      <c r="K97" t="s">
        <v>371</v>
      </c>
      <c r="L97" t="s">
        <v>53</v>
      </c>
      <c r="M97" t="s">
        <v>63</v>
      </c>
      <c r="N97" t="s">
        <v>55</v>
      </c>
      <c r="O97" t="s">
        <v>72</v>
      </c>
      <c r="P97" t="s">
        <v>179</v>
      </c>
      <c r="Q97" t="s">
        <v>66</v>
      </c>
      <c r="R97" t="s">
        <v>67</v>
      </c>
      <c r="S97" t="s">
        <v>68</v>
      </c>
      <c r="T97" t="s">
        <v>66</v>
      </c>
      <c r="U97" t="s">
        <v>67</v>
      </c>
      <c r="V97" t="s">
        <v>69</v>
      </c>
      <c r="W97" t="s">
        <v>221</v>
      </c>
      <c r="X97" s="5">
        <v>44379</v>
      </c>
      <c r="Y97" s="5">
        <v>44379</v>
      </c>
      <c r="Z97" t="s">
        <v>515</v>
      </c>
      <c r="AA97" t="s">
        <v>179</v>
      </c>
      <c r="AB97" t="s">
        <v>72</v>
      </c>
      <c r="AC97" s="5">
        <v>44379</v>
      </c>
      <c r="AD97" t="s">
        <v>516</v>
      </c>
      <c r="AE97" t="s">
        <v>515</v>
      </c>
      <c r="AF97" t="s">
        <v>74</v>
      </c>
      <c r="AG97" t="s">
        <v>75</v>
      </c>
      <c r="AH97" s="5">
        <v>44473</v>
      </c>
      <c r="AI97" s="5">
        <v>44473</v>
      </c>
      <c r="AJ97" t="s">
        <v>74</v>
      </c>
    </row>
    <row r="98" spans="1:36" x14ac:dyDescent="0.25">
      <c r="A98" t="s">
        <v>57</v>
      </c>
      <c r="B98" s="5">
        <v>44378</v>
      </c>
      <c r="C98" s="5">
        <v>44469</v>
      </c>
      <c r="D98" t="s">
        <v>43</v>
      </c>
      <c r="E98" t="s">
        <v>43</v>
      </c>
      <c r="F98" t="s">
        <v>85</v>
      </c>
      <c r="G98" t="s">
        <v>85</v>
      </c>
      <c r="H98" t="s">
        <v>167</v>
      </c>
      <c r="I98" t="s">
        <v>168</v>
      </c>
      <c r="J98" t="s">
        <v>169</v>
      </c>
      <c r="K98" t="s">
        <v>170</v>
      </c>
      <c r="L98" t="s">
        <v>53</v>
      </c>
      <c r="M98" t="s">
        <v>63</v>
      </c>
      <c r="N98" t="s">
        <v>55</v>
      </c>
      <c r="O98" t="s">
        <v>72</v>
      </c>
      <c r="P98" t="s">
        <v>517</v>
      </c>
      <c r="Q98" t="s">
        <v>66</v>
      </c>
      <c r="R98" t="s">
        <v>67</v>
      </c>
      <c r="S98" t="s">
        <v>68</v>
      </c>
      <c r="T98" t="s">
        <v>66</v>
      </c>
      <c r="U98" t="s">
        <v>67</v>
      </c>
      <c r="V98" t="s">
        <v>69</v>
      </c>
      <c r="W98" t="s">
        <v>518</v>
      </c>
      <c r="X98" s="5">
        <v>44371</v>
      </c>
      <c r="Y98" s="5">
        <v>44371</v>
      </c>
      <c r="Z98" t="s">
        <v>519</v>
      </c>
      <c r="AA98" t="s">
        <v>517</v>
      </c>
      <c r="AB98" t="s">
        <v>72</v>
      </c>
      <c r="AC98" s="5">
        <v>44371</v>
      </c>
      <c r="AD98" t="s">
        <v>520</v>
      </c>
      <c r="AE98" t="s">
        <v>519</v>
      </c>
      <c r="AF98" t="s">
        <v>74</v>
      </c>
      <c r="AG98" t="s">
        <v>75</v>
      </c>
      <c r="AH98" s="5">
        <v>44473</v>
      </c>
      <c r="AI98" s="5">
        <v>44473</v>
      </c>
      <c r="AJ98" t="s">
        <v>74</v>
      </c>
    </row>
    <row r="99" spans="1:36" x14ac:dyDescent="0.25">
      <c r="A99" t="s">
        <v>57</v>
      </c>
      <c r="B99" s="5">
        <v>44378</v>
      </c>
      <c r="C99" s="5">
        <v>44469</v>
      </c>
      <c r="D99" t="s">
        <v>43</v>
      </c>
      <c r="E99" t="s">
        <v>43</v>
      </c>
      <c r="F99" t="s">
        <v>322</v>
      </c>
      <c r="G99" t="s">
        <v>322</v>
      </c>
      <c r="H99" t="s">
        <v>323</v>
      </c>
      <c r="I99" t="s">
        <v>324</v>
      </c>
      <c r="J99" t="s">
        <v>325</v>
      </c>
      <c r="K99" t="s">
        <v>194</v>
      </c>
      <c r="L99" t="s">
        <v>53</v>
      </c>
      <c r="M99" t="s">
        <v>63</v>
      </c>
      <c r="N99" t="s">
        <v>55</v>
      </c>
      <c r="O99" t="s">
        <v>64</v>
      </c>
      <c r="P99" t="s">
        <v>203</v>
      </c>
      <c r="Q99" t="s">
        <v>66</v>
      </c>
      <c r="R99" t="s">
        <v>67</v>
      </c>
      <c r="S99" t="s">
        <v>68</v>
      </c>
      <c r="T99" t="s">
        <v>66</v>
      </c>
      <c r="U99" t="s">
        <v>67</v>
      </c>
      <c r="V99" t="s">
        <v>69</v>
      </c>
      <c r="W99" t="s">
        <v>521</v>
      </c>
      <c r="X99" s="5">
        <v>44392</v>
      </c>
      <c r="Y99" s="5">
        <v>44392</v>
      </c>
      <c r="Z99" t="s">
        <v>522</v>
      </c>
      <c r="AA99" t="s">
        <v>203</v>
      </c>
      <c r="AB99" t="s">
        <v>72</v>
      </c>
      <c r="AC99" s="5">
        <v>44392</v>
      </c>
      <c r="AD99" t="s">
        <v>523</v>
      </c>
      <c r="AE99" t="s">
        <v>522</v>
      </c>
      <c r="AF99" t="s">
        <v>74</v>
      </c>
      <c r="AG99" t="s">
        <v>75</v>
      </c>
      <c r="AH99" s="5">
        <v>44473</v>
      </c>
      <c r="AI99" s="5">
        <v>44473</v>
      </c>
      <c r="AJ99" t="s">
        <v>74</v>
      </c>
    </row>
    <row r="100" spans="1:36" x14ac:dyDescent="0.25">
      <c r="A100" t="s">
        <v>57</v>
      </c>
      <c r="B100" s="5">
        <v>44378</v>
      </c>
      <c r="C100" s="5">
        <v>44469</v>
      </c>
      <c r="D100" t="s">
        <v>43</v>
      </c>
      <c r="E100" t="s">
        <v>43</v>
      </c>
      <c r="F100" t="s">
        <v>198</v>
      </c>
      <c r="G100" t="s">
        <v>198</v>
      </c>
      <c r="H100" t="s">
        <v>75</v>
      </c>
      <c r="I100" t="s">
        <v>228</v>
      </c>
      <c r="J100" t="s">
        <v>229</v>
      </c>
      <c r="K100" t="s">
        <v>96</v>
      </c>
      <c r="L100" t="s">
        <v>53</v>
      </c>
      <c r="M100" t="s">
        <v>63</v>
      </c>
      <c r="N100" t="s">
        <v>55</v>
      </c>
      <c r="O100" t="s">
        <v>72</v>
      </c>
      <c r="P100" t="s">
        <v>179</v>
      </c>
      <c r="Q100" t="s">
        <v>66</v>
      </c>
      <c r="R100" t="s">
        <v>67</v>
      </c>
      <c r="S100" t="s">
        <v>68</v>
      </c>
      <c r="T100" t="s">
        <v>66</v>
      </c>
      <c r="U100" t="s">
        <v>67</v>
      </c>
      <c r="V100" t="s">
        <v>69</v>
      </c>
      <c r="W100" t="s">
        <v>208</v>
      </c>
      <c r="X100" s="5">
        <v>44392</v>
      </c>
      <c r="Y100" s="5">
        <v>44392</v>
      </c>
      <c r="Z100" t="s">
        <v>524</v>
      </c>
      <c r="AA100" t="s">
        <v>179</v>
      </c>
      <c r="AB100" t="s">
        <v>72</v>
      </c>
      <c r="AC100" s="5">
        <v>44392</v>
      </c>
      <c r="AD100" t="s">
        <v>525</v>
      </c>
      <c r="AE100" t="s">
        <v>524</v>
      </c>
      <c r="AF100" t="s">
        <v>74</v>
      </c>
      <c r="AG100" t="s">
        <v>75</v>
      </c>
      <c r="AH100" s="5">
        <v>44473</v>
      </c>
      <c r="AI100" s="5">
        <v>44473</v>
      </c>
      <c r="AJ100" t="s">
        <v>74</v>
      </c>
    </row>
    <row r="101" spans="1:36" x14ac:dyDescent="0.25">
      <c r="A101" t="s">
        <v>57</v>
      </c>
      <c r="B101" s="5">
        <v>44378</v>
      </c>
      <c r="C101" s="5">
        <v>44469</v>
      </c>
      <c r="D101" t="s">
        <v>43</v>
      </c>
      <c r="E101" t="s">
        <v>43</v>
      </c>
      <c r="F101" t="s">
        <v>85</v>
      </c>
      <c r="G101" t="s">
        <v>85</v>
      </c>
      <c r="H101" t="s">
        <v>86</v>
      </c>
      <c r="I101" t="s">
        <v>87</v>
      </c>
      <c r="J101" t="s">
        <v>88</v>
      </c>
      <c r="K101" t="s">
        <v>89</v>
      </c>
      <c r="L101" t="s">
        <v>53</v>
      </c>
      <c r="M101" t="s">
        <v>63</v>
      </c>
      <c r="N101" t="s">
        <v>55</v>
      </c>
      <c r="O101" t="s">
        <v>72</v>
      </c>
      <c r="P101" t="s">
        <v>526</v>
      </c>
      <c r="Q101" t="s">
        <v>66</v>
      </c>
      <c r="R101" t="s">
        <v>67</v>
      </c>
      <c r="S101" t="s">
        <v>68</v>
      </c>
      <c r="T101" t="s">
        <v>66</v>
      </c>
      <c r="U101" t="s">
        <v>67</v>
      </c>
      <c r="V101" t="s">
        <v>69</v>
      </c>
      <c r="W101" t="s">
        <v>527</v>
      </c>
      <c r="X101" s="5">
        <v>44393</v>
      </c>
      <c r="Y101" s="5">
        <v>44393</v>
      </c>
      <c r="Z101" t="s">
        <v>528</v>
      </c>
      <c r="AA101" t="s">
        <v>526</v>
      </c>
      <c r="AB101" t="s">
        <v>72</v>
      </c>
      <c r="AC101" s="5">
        <v>44393</v>
      </c>
      <c r="AD101" t="s">
        <v>529</v>
      </c>
      <c r="AE101" t="s">
        <v>528</v>
      </c>
      <c r="AF101" t="s">
        <v>74</v>
      </c>
      <c r="AG101" t="s">
        <v>75</v>
      </c>
      <c r="AH101" s="5">
        <v>44473</v>
      </c>
      <c r="AI101" s="5">
        <v>44473</v>
      </c>
      <c r="AJ101" t="s">
        <v>74</v>
      </c>
    </row>
    <row r="102" spans="1:36" x14ac:dyDescent="0.25">
      <c r="A102" t="s">
        <v>57</v>
      </c>
      <c r="B102" s="5">
        <v>44378</v>
      </c>
      <c r="C102" s="5">
        <v>44469</v>
      </c>
      <c r="D102" t="s">
        <v>43</v>
      </c>
      <c r="E102" t="s">
        <v>43</v>
      </c>
      <c r="F102" t="s">
        <v>198</v>
      </c>
      <c r="G102" t="s">
        <v>198</v>
      </c>
      <c r="H102" t="s">
        <v>77</v>
      </c>
      <c r="I102" t="s">
        <v>78</v>
      </c>
      <c r="J102" t="s">
        <v>79</v>
      </c>
      <c r="K102" t="s">
        <v>80</v>
      </c>
      <c r="L102" t="s">
        <v>53</v>
      </c>
      <c r="M102" t="s">
        <v>63</v>
      </c>
      <c r="N102" t="s">
        <v>55</v>
      </c>
      <c r="O102" t="s">
        <v>72</v>
      </c>
      <c r="P102" t="s">
        <v>98</v>
      </c>
      <c r="Q102" t="s">
        <v>66</v>
      </c>
      <c r="R102" t="s">
        <v>67</v>
      </c>
      <c r="S102" t="s">
        <v>68</v>
      </c>
      <c r="T102" t="s">
        <v>66</v>
      </c>
      <c r="U102" t="s">
        <v>67</v>
      </c>
      <c r="V102" t="s">
        <v>69</v>
      </c>
      <c r="W102" t="s">
        <v>530</v>
      </c>
      <c r="X102" s="5">
        <v>44412</v>
      </c>
      <c r="Y102" s="5">
        <v>44412</v>
      </c>
      <c r="Z102" t="s">
        <v>531</v>
      </c>
      <c r="AA102" t="s">
        <v>98</v>
      </c>
      <c r="AB102" t="s">
        <v>72</v>
      </c>
      <c r="AC102" s="5">
        <v>44412</v>
      </c>
      <c r="AD102" t="s">
        <v>532</v>
      </c>
      <c r="AE102" t="s">
        <v>531</v>
      </c>
      <c r="AF102" t="s">
        <v>74</v>
      </c>
      <c r="AG102" t="s">
        <v>75</v>
      </c>
      <c r="AH102" s="5">
        <v>44473</v>
      </c>
      <c r="AI102" s="5">
        <v>44473</v>
      </c>
      <c r="AJ102" t="s">
        <v>74</v>
      </c>
    </row>
    <row r="103" spans="1:36" x14ac:dyDescent="0.25">
      <c r="A103" t="s">
        <v>57</v>
      </c>
      <c r="B103" s="5">
        <v>44378</v>
      </c>
      <c r="C103" s="5">
        <v>44469</v>
      </c>
      <c r="D103" t="s">
        <v>44</v>
      </c>
      <c r="E103" t="s">
        <v>44</v>
      </c>
      <c r="F103" t="s">
        <v>94</v>
      </c>
      <c r="G103" t="s">
        <v>94</v>
      </c>
      <c r="H103" t="s">
        <v>117</v>
      </c>
      <c r="I103" t="s">
        <v>533</v>
      </c>
      <c r="J103" t="s">
        <v>447</v>
      </c>
      <c r="K103" t="s">
        <v>534</v>
      </c>
      <c r="L103" t="s">
        <v>53</v>
      </c>
      <c r="M103" t="s">
        <v>63</v>
      </c>
      <c r="N103" t="s">
        <v>55</v>
      </c>
      <c r="O103" t="s">
        <v>64</v>
      </c>
      <c r="P103" t="s">
        <v>535</v>
      </c>
      <c r="Q103" t="s">
        <v>66</v>
      </c>
      <c r="R103" t="s">
        <v>67</v>
      </c>
      <c r="S103" t="s">
        <v>68</v>
      </c>
      <c r="T103" t="s">
        <v>66</v>
      </c>
      <c r="U103" t="s">
        <v>67</v>
      </c>
      <c r="V103" t="s">
        <v>283</v>
      </c>
      <c r="W103" t="s">
        <v>536</v>
      </c>
      <c r="X103" s="5">
        <v>44418</v>
      </c>
      <c r="Y103" s="5">
        <v>44418</v>
      </c>
      <c r="Z103" t="s">
        <v>537</v>
      </c>
      <c r="AA103" t="s">
        <v>535</v>
      </c>
      <c r="AB103" t="s">
        <v>72</v>
      </c>
      <c r="AC103" s="5">
        <v>44418</v>
      </c>
      <c r="AD103" t="s">
        <v>538</v>
      </c>
      <c r="AE103" t="s">
        <v>537</v>
      </c>
      <c r="AF103" t="s">
        <v>74</v>
      </c>
      <c r="AG103" t="s">
        <v>75</v>
      </c>
      <c r="AH103" s="5">
        <v>44473</v>
      </c>
      <c r="AI103" s="5">
        <v>44473</v>
      </c>
      <c r="AJ103" t="s">
        <v>74</v>
      </c>
    </row>
    <row r="104" spans="1:36" x14ac:dyDescent="0.25">
      <c r="A104" t="s">
        <v>57</v>
      </c>
      <c r="B104" s="5">
        <v>44378</v>
      </c>
      <c r="C104" s="5">
        <v>44469</v>
      </c>
      <c r="D104" t="s">
        <v>44</v>
      </c>
      <c r="E104" t="s">
        <v>44</v>
      </c>
      <c r="F104" t="s">
        <v>175</v>
      </c>
      <c r="G104" t="s">
        <v>175</v>
      </c>
      <c r="H104" t="s">
        <v>176</v>
      </c>
      <c r="I104" t="s">
        <v>177</v>
      </c>
      <c r="J104" t="s">
        <v>61</v>
      </c>
      <c r="K104" t="s">
        <v>178</v>
      </c>
      <c r="L104" t="s">
        <v>53</v>
      </c>
      <c r="M104" t="s">
        <v>63</v>
      </c>
      <c r="N104" t="s">
        <v>55</v>
      </c>
      <c r="O104" t="s">
        <v>72</v>
      </c>
      <c r="P104" t="s">
        <v>179</v>
      </c>
      <c r="Q104" t="s">
        <v>66</v>
      </c>
      <c r="R104" t="s">
        <v>67</v>
      </c>
      <c r="S104" t="s">
        <v>68</v>
      </c>
      <c r="T104" t="s">
        <v>66</v>
      </c>
      <c r="U104" t="s">
        <v>67</v>
      </c>
      <c r="V104" t="s">
        <v>69</v>
      </c>
      <c r="W104" t="s">
        <v>539</v>
      </c>
      <c r="X104" s="5">
        <v>44421</v>
      </c>
      <c r="Y104" s="5">
        <v>44421</v>
      </c>
      <c r="Z104" t="s">
        <v>540</v>
      </c>
      <c r="AA104" t="s">
        <v>179</v>
      </c>
      <c r="AB104" t="s">
        <v>72</v>
      </c>
      <c r="AC104" s="5">
        <v>44421</v>
      </c>
      <c r="AD104" t="s">
        <v>541</v>
      </c>
      <c r="AE104" t="s">
        <v>540</v>
      </c>
      <c r="AF104" t="s">
        <v>74</v>
      </c>
      <c r="AG104" t="s">
        <v>75</v>
      </c>
      <c r="AH104" s="5">
        <v>44473</v>
      </c>
      <c r="AI104" s="5">
        <v>44473</v>
      </c>
      <c r="AJ104" t="s">
        <v>74</v>
      </c>
    </row>
    <row r="105" spans="1:36" x14ac:dyDescent="0.25">
      <c r="A105" t="s">
        <v>57</v>
      </c>
      <c r="B105" s="5">
        <v>44470</v>
      </c>
      <c r="C105" s="5">
        <v>44561</v>
      </c>
      <c r="D105" t="s">
        <v>43</v>
      </c>
      <c r="E105" t="s">
        <v>43</v>
      </c>
      <c r="F105" t="s">
        <v>85</v>
      </c>
      <c r="G105" t="s">
        <v>85</v>
      </c>
      <c r="H105" t="s">
        <v>128</v>
      </c>
      <c r="I105" t="s">
        <v>129</v>
      </c>
      <c r="J105" t="s">
        <v>130</v>
      </c>
      <c r="K105" t="s">
        <v>131</v>
      </c>
      <c r="L105" t="s">
        <v>53</v>
      </c>
      <c r="M105" t="s">
        <v>63</v>
      </c>
      <c r="N105" t="s">
        <v>55</v>
      </c>
      <c r="O105" t="s">
        <v>72</v>
      </c>
      <c r="P105" t="s">
        <v>542</v>
      </c>
      <c r="Q105" t="s">
        <v>66</v>
      </c>
      <c r="R105" t="s">
        <v>67</v>
      </c>
      <c r="S105" t="s">
        <v>68</v>
      </c>
      <c r="T105" t="s">
        <v>66</v>
      </c>
      <c r="U105" t="s">
        <v>67</v>
      </c>
      <c r="V105" t="s">
        <v>69</v>
      </c>
      <c r="W105" t="s">
        <v>403</v>
      </c>
      <c r="X105" s="5">
        <v>44452</v>
      </c>
      <c r="Y105" s="5">
        <v>44452</v>
      </c>
      <c r="Z105" t="s">
        <v>543</v>
      </c>
      <c r="AA105" t="s">
        <v>542</v>
      </c>
      <c r="AB105" t="s">
        <v>72</v>
      </c>
      <c r="AC105" s="5">
        <v>44452</v>
      </c>
      <c r="AD105" t="s">
        <v>544</v>
      </c>
      <c r="AE105" t="s">
        <v>543</v>
      </c>
      <c r="AF105" t="s">
        <v>74</v>
      </c>
      <c r="AG105" t="s">
        <v>75</v>
      </c>
      <c r="AH105" s="5">
        <v>44566</v>
      </c>
      <c r="AI105" s="5">
        <v>44566</v>
      </c>
      <c r="AJ105" t="s">
        <v>74</v>
      </c>
    </row>
    <row r="106" spans="1:36" x14ac:dyDescent="0.25">
      <c r="A106" t="s">
        <v>57</v>
      </c>
      <c r="B106" s="5">
        <v>44470</v>
      </c>
      <c r="C106" s="5">
        <v>44561</v>
      </c>
      <c r="D106" t="s">
        <v>43</v>
      </c>
      <c r="E106" t="s">
        <v>43</v>
      </c>
      <c r="F106" t="s">
        <v>116</v>
      </c>
      <c r="G106" t="s">
        <v>116</v>
      </c>
      <c r="H106" t="s">
        <v>117</v>
      </c>
      <c r="I106" t="s">
        <v>118</v>
      </c>
      <c r="J106" t="s">
        <v>119</v>
      </c>
      <c r="K106" t="s">
        <v>120</v>
      </c>
      <c r="L106" t="s">
        <v>53</v>
      </c>
      <c r="M106" t="s">
        <v>63</v>
      </c>
      <c r="N106" t="s">
        <v>55</v>
      </c>
      <c r="O106" t="s">
        <v>72</v>
      </c>
      <c r="P106" t="s">
        <v>203</v>
      </c>
      <c r="Q106" t="s">
        <v>66</v>
      </c>
      <c r="R106" t="s">
        <v>67</v>
      </c>
      <c r="S106" t="s">
        <v>68</v>
      </c>
      <c r="T106" t="s">
        <v>66</v>
      </c>
      <c r="U106" t="s">
        <v>67</v>
      </c>
      <c r="V106" t="s">
        <v>69</v>
      </c>
      <c r="W106" t="s">
        <v>545</v>
      </c>
      <c r="X106" s="5">
        <v>44516</v>
      </c>
      <c r="Y106" s="5">
        <v>44517</v>
      </c>
      <c r="Z106" t="s">
        <v>546</v>
      </c>
      <c r="AA106" t="s">
        <v>203</v>
      </c>
      <c r="AB106" t="s">
        <v>72</v>
      </c>
      <c r="AC106" s="5">
        <v>44517</v>
      </c>
      <c r="AD106" t="s">
        <v>74</v>
      </c>
      <c r="AE106" t="s">
        <v>546</v>
      </c>
      <c r="AF106" t="s">
        <v>74</v>
      </c>
      <c r="AG106" t="s">
        <v>75</v>
      </c>
      <c r="AH106" s="5">
        <v>44566</v>
      </c>
      <c r="AI106" s="5">
        <v>44566</v>
      </c>
      <c r="AJ106" t="s">
        <v>74</v>
      </c>
    </row>
    <row r="107" spans="1:36" x14ac:dyDescent="0.25">
      <c r="A107" t="s">
        <v>57</v>
      </c>
      <c r="B107" s="5">
        <v>44470</v>
      </c>
      <c r="C107" s="5">
        <v>44561</v>
      </c>
      <c r="D107" t="s">
        <v>46</v>
      </c>
      <c r="E107" t="s">
        <v>46</v>
      </c>
      <c r="F107" t="s">
        <v>94</v>
      </c>
      <c r="G107" t="s">
        <v>94</v>
      </c>
      <c r="H107" t="s">
        <v>547</v>
      </c>
      <c r="I107" t="s">
        <v>548</v>
      </c>
      <c r="J107" t="s">
        <v>549</v>
      </c>
      <c r="K107" t="s">
        <v>550</v>
      </c>
      <c r="L107" t="s">
        <v>53</v>
      </c>
      <c r="M107" t="s">
        <v>63</v>
      </c>
      <c r="N107" t="s">
        <v>55</v>
      </c>
      <c r="O107" t="s">
        <v>72</v>
      </c>
      <c r="P107" t="s">
        <v>551</v>
      </c>
      <c r="Q107" t="s">
        <v>66</v>
      </c>
      <c r="R107" t="s">
        <v>67</v>
      </c>
      <c r="S107" t="s">
        <v>68</v>
      </c>
      <c r="T107" t="s">
        <v>66</v>
      </c>
      <c r="U107" t="s">
        <v>67</v>
      </c>
      <c r="V107" t="s">
        <v>283</v>
      </c>
      <c r="W107" t="s">
        <v>552</v>
      </c>
      <c r="X107" s="5">
        <v>44449</v>
      </c>
      <c r="Y107" s="5">
        <v>44449</v>
      </c>
      <c r="Z107" t="s">
        <v>553</v>
      </c>
      <c r="AA107" t="s">
        <v>551</v>
      </c>
      <c r="AB107" t="s">
        <v>72</v>
      </c>
      <c r="AC107" s="5">
        <v>44449</v>
      </c>
      <c r="AD107" t="s">
        <v>554</v>
      </c>
      <c r="AE107" t="s">
        <v>553</v>
      </c>
      <c r="AF107" t="s">
        <v>74</v>
      </c>
      <c r="AG107" t="s">
        <v>75</v>
      </c>
      <c r="AH107" s="5">
        <v>44566</v>
      </c>
      <c r="AI107" s="5">
        <v>44566</v>
      </c>
      <c r="AJ107" t="s">
        <v>74</v>
      </c>
    </row>
    <row r="108" spans="1:36" x14ac:dyDescent="0.25">
      <c r="A108" t="s">
        <v>57</v>
      </c>
      <c r="B108" s="5">
        <v>44470</v>
      </c>
      <c r="C108" s="5">
        <v>44561</v>
      </c>
      <c r="D108" t="s">
        <v>47</v>
      </c>
      <c r="E108" t="s">
        <v>47</v>
      </c>
      <c r="F108" t="s">
        <v>216</v>
      </c>
      <c r="G108" t="s">
        <v>216</v>
      </c>
      <c r="H108" t="s">
        <v>217</v>
      </c>
      <c r="I108" t="s">
        <v>388</v>
      </c>
      <c r="J108" t="s">
        <v>389</v>
      </c>
      <c r="K108" t="s">
        <v>390</v>
      </c>
      <c r="L108" t="s">
        <v>53</v>
      </c>
      <c r="M108" t="s">
        <v>63</v>
      </c>
      <c r="N108" t="s">
        <v>55</v>
      </c>
      <c r="O108" t="s">
        <v>64</v>
      </c>
      <c r="P108" t="s">
        <v>203</v>
      </c>
      <c r="Q108" t="s">
        <v>66</v>
      </c>
      <c r="R108" t="s">
        <v>67</v>
      </c>
      <c r="S108" t="s">
        <v>68</v>
      </c>
      <c r="T108" t="s">
        <v>66</v>
      </c>
      <c r="U108" t="s">
        <v>67</v>
      </c>
      <c r="V108" t="s">
        <v>69</v>
      </c>
      <c r="W108" t="s">
        <v>266</v>
      </c>
      <c r="X108" s="5">
        <v>44538</v>
      </c>
      <c r="Y108" s="5">
        <v>44548</v>
      </c>
      <c r="Z108" t="s">
        <v>555</v>
      </c>
      <c r="AA108" t="s">
        <v>203</v>
      </c>
      <c r="AB108" t="s">
        <v>72</v>
      </c>
      <c r="AC108" s="5">
        <v>44538</v>
      </c>
      <c r="AD108" t="s">
        <v>556</v>
      </c>
      <c r="AE108" t="s">
        <v>555</v>
      </c>
      <c r="AF108" t="s">
        <v>74</v>
      </c>
      <c r="AG108" t="s">
        <v>75</v>
      </c>
      <c r="AH108" s="5">
        <v>44566</v>
      </c>
      <c r="AI108" s="5">
        <v>44566</v>
      </c>
      <c r="AJ108" t="s">
        <v>74</v>
      </c>
    </row>
    <row r="109" spans="1:36" x14ac:dyDescent="0.25">
      <c r="A109" t="s">
        <v>57</v>
      </c>
      <c r="B109" s="5">
        <v>44470</v>
      </c>
      <c r="C109" s="5">
        <v>44561</v>
      </c>
      <c r="D109" t="s">
        <v>43</v>
      </c>
      <c r="E109" t="s">
        <v>43</v>
      </c>
      <c r="F109" t="s">
        <v>102</v>
      </c>
      <c r="G109" t="s">
        <v>102</v>
      </c>
      <c r="H109" t="s">
        <v>557</v>
      </c>
      <c r="I109" t="s">
        <v>558</v>
      </c>
      <c r="J109" t="s">
        <v>559</v>
      </c>
      <c r="K109" t="s">
        <v>185</v>
      </c>
      <c r="L109" t="s">
        <v>53</v>
      </c>
      <c r="M109" t="s">
        <v>63</v>
      </c>
      <c r="N109" t="s">
        <v>55</v>
      </c>
      <c r="O109" t="s">
        <v>64</v>
      </c>
      <c r="P109" t="s">
        <v>560</v>
      </c>
      <c r="Q109" t="s">
        <v>66</v>
      </c>
      <c r="R109" t="s">
        <v>67</v>
      </c>
      <c r="S109" t="s">
        <v>68</v>
      </c>
      <c r="T109" t="s">
        <v>66</v>
      </c>
      <c r="U109" t="s">
        <v>67</v>
      </c>
      <c r="V109" t="s">
        <v>69</v>
      </c>
      <c r="W109" t="s">
        <v>561</v>
      </c>
      <c r="X109" s="5">
        <v>44468</v>
      </c>
      <c r="Y109" s="5">
        <v>44468</v>
      </c>
      <c r="Z109" t="s">
        <v>562</v>
      </c>
      <c r="AA109" t="s">
        <v>560</v>
      </c>
      <c r="AB109" t="s">
        <v>72</v>
      </c>
      <c r="AC109" s="5">
        <v>44468</v>
      </c>
      <c r="AD109" t="s">
        <v>563</v>
      </c>
      <c r="AE109" t="s">
        <v>562</v>
      </c>
      <c r="AF109" t="s">
        <v>74</v>
      </c>
      <c r="AG109" t="s">
        <v>75</v>
      </c>
      <c r="AH109" s="5">
        <v>44566</v>
      </c>
      <c r="AI109" s="5">
        <v>44566</v>
      </c>
      <c r="AJ109" t="s">
        <v>74</v>
      </c>
    </row>
    <row r="110" spans="1:36" x14ac:dyDescent="0.25">
      <c r="A110" t="s">
        <v>57</v>
      </c>
      <c r="B110" s="5">
        <v>44470</v>
      </c>
      <c r="C110" s="5">
        <v>44561</v>
      </c>
      <c r="D110" t="s">
        <v>43</v>
      </c>
      <c r="E110" t="s">
        <v>43</v>
      </c>
      <c r="F110" t="s">
        <v>322</v>
      </c>
      <c r="G110" t="s">
        <v>322</v>
      </c>
      <c r="H110" t="s">
        <v>323</v>
      </c>
      <c r="I110" t="s">
        <v>324</v>
      </c>
      <c r="J110" t="s">
        <v>325</v>
      </c>
      <c r="K110" t="s">
        <v>194</v>
      </c>
      <c r="L110" t="s">
        <v>53</v>
      </c>
      <c r="M110" t="s">
        <v>63</v>
      </c>
      <c r="N110" t="s">
        <v>55</v>
      </c>
      <c r="O110" t="s">
        <v>72</v>
      </c>
      <c r="P110" t="s">
        <v>98</v>
      </c>
      <c r="Q110" t="s">
        <v>66</v>
      </c>
      <c r="R110" t="s">
        <v>67</v>
      </c>
      <c r="S110" t="s">
        <v>68</v>
      </c>
      <c r="T110" t="s">
        <v>66</v>
      </c>
      <c r="U110" t="s">
        <v>67</v>
      </c>
      <c r="V110" t="s">
        <v>69</v>
      </c>
      <c r="W110" t="s">
        <v>564</v>
      </c>
      <c r="X110" s="5">
        <v>44540</v>
      </c>
      <c r="Y110" s="5">
        <v>44540</v>
      </c>
      <c r="Z110" t="s">
        <v>565</v>
      </c>
      <c r="AA110" t="s">
        <v>98</v>
      </c>
      <c r="AB110" t="s">
        <v>72</v>
      </c>
      <c r="AC110" s="5">
        <v>44540</v>
      </c>
      <c r="AD110" t="s">
        <v>566</v>
      </c>
      <c r="AE110" t="s">
        <v>565</v>
      </c>
      <c r="AF110" t="s">
        <v>74</v>
      </c>
      <c r="AG110" t="s">
        <v>75</v>
      </c>
      <c r="AH110" s="5">
        <v>44566</v>
      </c>
      <c r="AI110" s="5">
        <v>44566</v>
      </c>
      <c r="AJ110" t="s">
        <v>74</v>
      </c>
    </row>
    <row r="111" spans="1:36" x14ac:dyDescent="0.25">
      <c r="A111" t="s">
        <v>57</v>
      </c>
      <c r="B111" s="5">
        <v>44470</v>
      </c>
      <c r="C111" s="5">
        <v>44561</v>
      </c>
      <c r="D111" t="s">
        <v>43</v>
      </c>
      <c r="E111" t="s">
        <v>43</v>
      </c>
      <c r="F111" t="s">
        <v>85</v>
      </c>
      <c r="G111" t="s">
        <v>85</v>
      </c>
      <c r="H111" t="s">
        <v>167</v>
      </c>
      <c r="I111" t="s">
        <v>168</v>
      </c>
      <c r="J111" t="s">
        <v>169</v>
      </c>
      <c r="K111" t="s">
        <v>170</v>
      </c>
      <c r="L111" t="s">
        <v>53</v>
      </c>
      <c r="M111" t="s">
        <v>63</v>
      </c>
      <c r="N111" t="s">
        <v>55</v>
      </c>
      <c r="O111" t="s">
        <v>72</v>
      </c>
      <c r="P111" t="s">
        <v>567</v>
      </c>
      <c r="Q111" t="s">
        <v>66</v>
      </c>
      <c r="R111" t="s">
        <v>67</v>
      </c>
      <c r="S111" t="s">
        <v>68</v>
      </c>
      <c r="T111" t="s">
        <v>66</v>
      </c>
      <c r="U111" t="s">
        <v>67</v>
      </c>
      <c r="V111" t="s">
        <v>69</v>
      </c>
      <c r="W111" t="s">
        <v>236</v>
      </c>
      <c r="X111" s="5">
        <v>44445</v>
      </c>
      <c r="Y111" s="5">
        <v>44445</v>
      </c>
      <c r="Z111" t="s">
        <v>568</v>
      </c>
      <c r="AA111" t="s">
        <v>567</v>
      </c>
      <c r="AB111" t="s">
        <v>72</v>
      </c>
      <c r="AC111" s="5">
        <v>44445</v>
      </c>
      <c r="AD111" t="s">
        <v>569</v>
      </c>
      <c r="AE111" t="s">
        <v>568</v>
      </c>
      <c r="AF111" t="s">
        <v>74</v>
      </c>
      <c r="AG111" t="s">
        <v>75</v>
      </c>
      <c r="AH111" s="5">
        <v>44566</v>
      </c>
      <c r="AI111" s="5">
        <v>44566</v>
      </c>
      <c r="AJ111" t="s">
        <v>74</v>
      </c>
    </row>
    <row r="112" spans="1:36" x14ac:dyDescent="0.25">
      <c r="A112" t="s">
        <v>57</v>
      </c>
      <c r="B112" s="5">
        <v>44470</v>
      </c>
      <c r="C112" s="5">
        <v>44561</v>
      </c>
      <c r="D112" t="s">
        <v>44</v>
      </c>
      <c r="E112" t="s">
        <v>44</v>
      </c>
      <c r="F112" t="s">
        <v>155</v>
      </c>
      <c r="G112" t="s">
        <v>155</v>
      </c>
      <c r="H112" t="s">
        <v>570</v>
      </c>
      <c r="I112" t="s">
        <v>571</v>
      </c>
      <c r="J112" t="s">
        <v>572</v>
      </c>
      <c r="K112" t="s">
        <v>169</v>
      </c>
      <c r="L112" t="s">
        <v>53</v>
      </c>
      <c r="M112" t="s">
        <v>63</v>
      </c>
      <c r="N112" t="s">
        <v>55</v>
      </c>
      <c r="O112" t="s">
        <v>64</v>
      </c>
      <c r="P112" t="s">
        <v>573</v>
      </c>
      <c r="Q112" t="s">
        <v>66</v>
      </c>
      <c r="R112" t="s">
        <v>67</v>
      </c>
      <c r="S112" t="s">
        <v>68</v>
      </c>
      <c r="T112" t="s">
        <v>66</v>
      </c>
      <c r="U112" t="s">
        <v>67</v>
      </c>
      <c r="V112" t="s">
        <v>283</v>
      </c>
      <c r="W112" t="s">
        <v>574</v>
      </c>
      <c r="X112" s="5">
        <v>44476</v>
      </c>
      <c r="Y112" s="5">
        <v>44476</v>
      </c>
      <c r="Z112" t="s">
        <v>575</v>
      </c>
      <c r="AA112" t="s">
        <v>573</v>
      </c>
      <c r="AB112" t="s">
        <v>72</v>
      </c>
      <c r="AC112" s="5">
        <v>44476</v>
      </c>
      <c r="AD112" t="s">
        <v>576</v>
      </c>
      <c r="AE112" t="s">
        <v>575</v>
      </c>
      <c r="AF112" t="s">
        <v>74</v>
      </c>
      <c r="AG112" t="s">
        <v>75</v>
      </c>
      <c r="AH112" s="5">
        <v>44566</v>
      </c>
      <c r="AI112" s="5">
        <v>44566</v>
      </c>
      <c r="AJ112" t="s">
        <v>74</v>
      </c>
    </row>
    <row r="113" spans="1:36" x14ac:dyDescent="0.25">
      <c r="A113" t="s">
        <v>57</v>
      </c>
      <c r="B113" s="5">
        <v>44470</v>
      </c>
      <c r="C113" s="5">
        <v>44561</v>
      </c>
      <c r="D113" t="s">
        <v>46</v>
      </c>
      <c r="E113" t="s">
        <v>46</v>
      </c>
      <c r="F113" t="s">
        <v>211</v>
      </c>
      <c r="G113" t="s">
        <v>211</v>
      </c>
      <c r="H113" t="s">
        <v>137</v>
      </c>
      <c r="I113" t="s">
        <v>138</v>
      </c>
      <c r="J113" t="s">
        <v>139</v>
      </c>
      <c r="K113" t="s">
        <v>140</v>
      </c>
      <c r="L113" t="s">
        <v>53</v>
      </c>
      <c r="M113" t="s">
        <v>63</v>
      </c>
      <c r="N113" t="s">
        <v>55</v>
      </c>
      <c r="O113" t="s">
        <v>72</v>
      </c>
      <c r="P113" t="s">
        <v>98</v>
      </c>
      <c r="Q113" t="s">
        <v>66</v>
      </c>
      <c r="R113" t="s">
        <v>67</v>
      </c>
      <c r="S113" t="s">
        <v>68</v>
      </c>
      <c r="T113" t="s">
        <v>66</v>
      </c>
      <c r="U113" t="s">
        <v>67</v>
      </c>
      <c r="V113" t="s">
        <v>69</v>
      </c>
      <c r="W113" t="s">
        <v>213</v>
      </c>
      <c r="X113" s="5">
        <v>44475</v>
      </c>
      <c r="Y113" s="5">
        <v>44475</v>
      </c>
      <c r="Z113" t="s">
        <v>577</v>
      </c>
      <c r="AA113" t="s">
        <v>98</v>
      </c>
      <c r="AB113" t="s">
        <v>72</v>
      </c>
      <c r="AC113" s="5">
        <v>44475</v>
      </c>
      <c r="AD113" t="s">
        <v>578</v>
      </c>
      <c r="AE113" t="s">
        <v>577</v>
      </c>
      <c r="AF113" t="s">
        <v>74</v>
      </c>
      <c r="AG113" t="s">
        <v>75</v>
      </c>
      <c r="AH113" s="5">
        <v>44566</v>
      </c>
      <c r="AI113" s="5">
        <v>44566</v>
      </c>
      <c r="AJ113" t="s">
        <v>74</v>
      </c>
    </row>
    <row r="114" spans="1:36" x14ac:dyDescent="0.25">
      <c r="A114" t="s">
        <v>57</v>
      </c>
      <c r="B114" s="5">
        <v>44470</v>
      </c>
      <c r="C114" s="5">
        <v>44561</v>
      </c>
      <c r="D114" t="s">
        <v>43</v>
      </c>
      <c r="E114" t="s">
        <v>43</v>
      </c>
      <c r="F114" t="s">
        <v>579</v>
      </c>
      <c r="G114" t="s">
        <v>579</v>
      </c>
      <c r="H114" t="s">
        <v>580</v>
      </c>
      <c r="I114" t="s">
        <v>581</v>
      </c>
      <c r="J114" t="s">
        <v>582</v>
      </c>
      <c r="K114" t="s">
        <v>282</v>
      </c>
      <c r="L114" t="s">
        <v>53</v>
      </c>
      <c r="M114" t="s">
        <v>63</v>
      </c>
      <c r="N114" t="s">
        <v>55</v>
      </c>
      <c r="O114" t="s">
        <v>72</v>
      </c>
      <c r="P114" t="s">
        <v>583</v>
      </c>
      <c r="Q114" t="s">
        <v>66</v>
      </c>
      <c r="R114" t="s">
        <v>67</v>
      </c>
      <c r="S114" t="s">
        <v>68</v>
      </c>
      <c r="T114" t="s">
        <v>66</v>
      </c>
      <c r="U114" t="s">
        <v>67</v>
      </c>
      <c r="V114" t="s">
        <v>69</v>
      </c>
      <c r="W114" t="s">
        <v>584</v>
      </c>
      <c r="X114" s="5">
        <v>44494</v>
      </c>
      <c r="Y114" s="5">
        <v>44498</v>
      </c>
      <c r="Z114" t="s">
        <v>585</v>
      </c>
      <c r="AA114" t="s">
        <v>583</v>
      </c>
      <c r="AB114" t="s">
        <v>72</v>
      </c>
      <c r="AC114" s="5">
        <v>44498</v>
      </c>
      <c r="AD114" t="s">
        <v>586</v>
      </c>
      <c r="AE114" t="s">
        <v>585</v>
      </c>
      <c r="AF114" t="s">
        <v>74</v>
      </c>
      <c r="AG114" t="s">
        <v>75</v>
      </c>
      <c r="AH114" s="5">
        <v>44566</v>
      </c>
      <c r="AI114" s="5">
        <v>44566</v>
      </c>
      <c r="AJ114" t="s">
        <v>74</v>
      </c>
    </row>
    <row r="115" spans="1:36" x14ac:dyDescent="0.25">
      <c r="A115" t="s">
        <v>57</v>
      </c>
      <c r="B115" s="5">
        <v>44470</v>
      </c>
      <c r="C115" s="5">
        <v>44561</v>
      </c>
      <c r="D115" t="s">
        <v>43</v>
      </c>
      <c r="E115" t="s">
        <v>43</v>
      </c>
      <c r="F115" t="s">
        <v>85</v>
      </c>
      <c r="G115" t="s">
        <v>85</v>
      </c>
      <c r="H115" t="s">
        <v>128</v>
      </c>
      <c r="I115" t="s">
        <v>129</v>
      </c>
      <c r="J115" t="s">
        <v>130</v>
      </c>
      <c r="K115" t="s">
        <v>131</v>
      </c>
      <c r="L115" t="s">
        <v>53</v>
      </c>
      <c r="M115" t="s">
        <v>63</v>
      </c>
      <c r="N115" t="s">
        <v>55</v>
      </c>
      <c r="O115" t="s">
        <v>383</v>
      </c>
      <c r="P115" t="s">
        <v>587</v>
      </c>
      <c r="Q115" t="s">
        <v>66</v>
      </c>
      <c r="R115" t="s">
        <v>67</v>
      </c>
      <c r="S115" t="s">
        <v>68</v>
      </c>
      <c r="T115" t="s">
        <v>66</v>
      </c>
      <c r="U115" t="s">
        <v>67</v>
      </c>
      <c r="V115" t="s">
        <v>69</v>
      </c>
      <c r="W115" t="s">
        <v>588</v>
      </c>
      <c r="X115" s="5">
        <v>44504</v>
      </c>
      <c r="Y115" s="5">
        <v>44504</v>
      </c>
      <c r="Z115" t="s">
        <v>589</v>
      </c>
      <c r="AA115" t="s">
        <v>587</v>
      </c>
      <c r="AB115" t="s">
        <v>72</v>
      </c>
      <c r="AC115" s="5">
        <v>44525</v>
      </c>
      <c r="AD115" t="s">
        <v>590</v>
      </c>
      <c r="AE115" t="s">
        <v>589</v>
      </c>
      <c r="AF115" t="s">
        <v>74</v>
      </c>
      <c r="AG115" t="s">
        <v>75</v>
      </c>
      <c r="AH115" s="5">
        <v>44566</v>
      </c>
      <c r="AI115" s="5">
        <v>44566</v>
      </c>
      <c r="AJ115" t="s">
        <v>74</v>
      </c>
    </row>
    <row r="116" spans="1:36" x14ac:dyDescent="0.25">
      <c r="A116" t="s">
        <v>57</v>
      </c>
      <c r="B116" s="5">
        <v>44470</v>
      </c>
      <c r="C116" s="5">
        <v>44561</v>
      </c>
      <c r="D116" t="s">
        <v>43</v>
      </c>
      <c r="E116" t="s">
        <v>43</v>
      </c>
      <c r="F116" t="s">
        <v>102</v>
      </c>
      <c r="G116" t="s">
        <v>102</v>
      </c>
      <c r="H116" t="s">
        <v>591</v>
      </c>
      <c r="I116" t="s">
        <v>592</v>
      </c>
      <c r="J116" t="s">
        <v>593</v>
      </c>
      <c r="K116" t="s">
        <v>594</v>
      </c>
      <c r="L116" t="s">
        <v>53</v>
      </c>
      <c r="M116" t="s">
        <v>63</v>
      </c>
      <c r="N116" t="s">
        <v>55</v>
      </c>
      <c r="O116" t="s">
        <v>64</v>
      </c>
      <c r="P116" t="s">
        <v>595</v>
      </c>
      <c r="Q116" t="s">
        <v>66</v>
      </c>
      <c r="R116" t="s">
        <v>67</v>
      </c>
      <c r="S116" t="s">
        <v>68</v>
      </c>
      <c r="T116" t="s">
        <v>66</v>
      </c>
      <c r="U116" t="s">
        <v>67</v>
      </c>
      <c r="V116" t="s">
        <v>69</v>
      </c>
      <c r="W116" t="s">
        <v>596</v>
      </c>
      <c r="X116" s="5">
        <v>44533</v>
      </c>
      <c r="Y116" s="5">
        <v>44533</v>
      </c>
      <c r="Z116" t="s">
        <v>597</v>
      </c>
      <c r="AA116" t="s">
        <v>595</v>
      </c>
      <c r="AB116" t="s">
        <v>72</v>
      </c>
      <c r="AC116" s="5">
        <v>44533</v>
      </c>
      <c r="AD116" t="s">
        <v>598</v>
      </c>
      <c r="AE116" t="s">
        <v>597</v>
      </c>
      <c r="AF116" t="s">
        <v>74</v>
      </c>
      <c r="AG116" t="s">
        <v>75</v>
      </c>
      <c r="AH116" s="5">
        <v>44566</v>
      </c>
      <c r="AI116" s="5">
        <v>44566</v>
      </c>
      <c r="AJ116" t="s">
        <v>74</v>
      </c>
    </row>
    <row r="117" spans="1:36" x14ac:dyDescent="0.25">
      <c r="A117" t="s">
        <v>57</v>
      </c>
      <c r="B117" s="5">
        <v>44470</v>
      </c>
      <c r="C117" s="5">
        <v>44561</v>
      </c>
      <c r="D117" t="s">
        <v>44</v>
      </c>
      <c r="E117" t="s">
        <v>44</v>
      </c>
      <c r="F117" t="s">
        <v>94</v>
      </c>
      <c r="G117" t="s">
        <v>94</v>
      </c>
      <c r="H117" t="s">
        <v>137</v>
      </c>
      <c r="I117" t="s">
        <v>177</v>
      </c>
      <c r="J117" t="s">
        <v>61</v>
      </c>
      <c r="K117" t="s">
        <v>178</v>
      </c>
      <c r="L117" t="s">
        <v>53</v>
      </c>
      <c r="M117" t="s">
        <v>63</v>
      </c>
      <c r="N117" t="s">
        <v>55</v>
      </c>
      <c r="O117" t="s">
        <v>64</v>
      </c>
      <c r="P117" t="s">
        <v>98</v>
      </c>
      <c r="Q117" t="s">
        <v>66</v>
      </c>
      <c r="R117" t="s">
        <v>67</v>
      </c>
      <c r="S117" t="s">
        <v>68</v>
      </c>
      <c r="T117" t="s">
        <v>66</v>
      </c>
      <c r="U117" t="s">
        <v>67</v>
      </c>
      <c r="V117" t="s">
        <v>69</v>
      </c>
      <c r="W117" t="s">
        <v>599</v>
      </c>
      <c r="X117" s="5">
        <v>44546</v>
      </c>
      <c r="Y117" s="5">
        <v>44546</v>
      </c>
      <c r="Z117" t="s">
        <v>600</v>
      </c>
      <c r="AA117" t="s">
        <v>98</v>
      </c>
      <c r="AB117" t="s">
        <v>72</v>
      </c>
      <c r="AC117" s="5">
        <v>44546</v>
      </c>
      <c r="AD117" t="s">
        <v>601</v>
      </c>
      <c r="AE117" t="s">
        <v>600</v>
      </c>
      <c r="AF117" t="s">
        <v>74</v>
      </c>
      <c r="AG117" t="s">
        <v>75</v>
      </c>
      <c r="AH117" s="5">
        <v>44566</v>
      </c>
      <c r="AI117" s="5">
        <v>44566</v>
      </c>
      <c r="AJ117" t="s">
        <v>74</v>
      </c>
    </row>
    <row r="118" spans="1:36" x14ac:dyDescent="0.25">
      <c r="A118" t="s">
        <v>57</v>
      </c>
      <c r="B118" s="5">
        <v>44470</v>
      </c>
      <c r="C118" s="5">
        <v>44561</v>
      </c>
      <c r="D118" t="s">
        <v>46</v>
      </c>
      <c r="E118" t="s">
        <v>46</v>
      </c>
      <c r="F118" t="s">
        <v>58</v>
      </c>
      <c r="G118" t="s">
        <v>58</v>
      </c>
      <c r="H118" t="s">
        <v>59</v>
      </c>
      <c r="I118" t="s">
        <v>60</v>
      </c>
      <c r="J118" t="s">
        <v>61</v>
      </c>
      <c r="K118" t="s">
        <v>145</v>
      </c>
      <c r="L118" t="s">
        <v>53</v>
      </c>
      <c r="M118" t="s">
        <v>63</v>
      </c>
      <c r="N118" t="s">
        <v>55</v>
      </c>
      <c r="O118" t="s">
        <v>383</v>
      </c>
      <c r="P118" t="s">
        <v>535</v>
      </c>
      <c r="Q118" t="s">
        <v>66</v>
      </c>
      <c r="R118" t="s">
        <v>67</v>
      </c>
      <c r="S118" t="s">
        <v>68</v>
      </c>
      <c r="T118" t="s">
        <v>66</v>
      </c>
      <c r="U118" t="s">
        <v>67</v>
      </c>
      <c r="V118" t="s">
        <v>69</v>
      </c>
      <c r="W118" t="s">
        <v>602</v>
      </c>
      <c r="X118" s="5">
        <v>44530</v>
      </c>
      <c r="Y118" s="5">
        <v>44530</v>
      </c>
      <c r="Z118" t="s">
        <v>603</v>
      </c>
      <c r="AA118" t="s">
        <v>535</v>
      </c>
      <c r="AB118" t="s">
        <v>72</v>
      </c>
      <c r="AC118" s="5">
        <v>44530</v>
      </c>
      <c r="AD118" t="s">
        <v>604</v>
      </c>
      <c r="AE118" t="s">
        <v>603</v>
      </c>
      <c r="AF118" t="s">
        <v>74</v>
      </c>
      <c r="AG118" t="s">
        <v>75</v>
      </c>
      <c r="AH118" s="5">
        <v>44566</v>
      </c>
      <c r="AI118" s="5">
        <v>44566</v>
      </c>
      <c r="AJ118" t="s">
        <v>74</v>
      </c>
    </row>
    <row r="119" spans="1:36" x14ac:dyDescent="0.25">
      <c r="A119" t="s">
        <v>57</v>
      </c>
      <c r="B119" s="5">
        <v>44470</v>
      </c>
      <c r="C119" s="5">
        <v>44561</v>
      </c>
      <c r="D119" t="s">
        <v>46</v>
      </c>
      <c r="E119" t="s">
        <v>46</v>
      </c>
      <c r="F119" t="s">
        <v>58</v>
      </c>
      <c r="G119" t="s">
        <v>58</v>
      </c>
      <c r="H119" t="s">
        <v>59</v>
      </c>
      <c r="I119" t="s">
        <v>60</v>
      </c>
      <c r="J119" t="s">
        <v>61</v>
      </c>
      <c r="K119" t="s">
        <v>145</v>
      </c>
      <c r="L119" t="s">
        <v>53</v>
      </c>
      <c r="M119" t="s">
        <v>63</v>
      </c>
      <c r="N119" t="s">
        <v>55</v>
      </c>
      <c r="O119" t="s">
        <v>383</v>
      </c>
      <c r="P119" t="s">
        <v>605</v>
      </c>
      <c r="Q119" t="s">
        <v>66</v>
      </c>
      <c r="R119" t="s">
        <v>67</v>
      </c>
      <c r="S119" t="s">
        <v>68</v>
      </c>
      <c r="T119" t="s">
        <v>66</v>
      </c>
      <c r="U119" t="s">
        <v>67</v>
      </c>
      <c r="V119" t="s">
        <v>69</v>
      </c>
      <c r="W119" t="s">
        <v>606</v>
      </c>
      <c r="X119" s="5">
        <v>44550</v>
      </c>
      <c r="Y119" s="5">
        <v>44550</v>
      </c>
      <c r="Z119" t="s">
        <v>607</v>
      </c>
      <c r="AA119" t="s">
        <v>605</v>
      </c>
      <c r="AB119" t="s">
        <v>72</v>
      </c>
      <c r="AC119" s="5">
        <v>44550</v>
      </c>
      <c r="AD119" t="s">
        <v>608</v>
      </c>
      <c r="AE119" t="s">
        <v>607</v>
      </c>
      <c r="AF119" t="s">
        <v>74</v>
      </c>
      <c r="AG119" t="s">
        <v>75</v>
      </c>
      <c r="AH119" s="5">
        <v>44566</v>
      </c>
      <c r="AI119" s="5">
        <v>44566</v>
      </c>
      <c r="AJ119" t="s">
        <v>74</v>
      </c>
    </row>
    <row r="120" spans="1:36" x14ac:dyDescent="0.25">
      <c r="A120" t="s">
        <v>57</v>
      </c>
      <c r="B120" s="5">
        <v>44197</v>
      </c>
      <c r="C120" s="5">
        <v>44286</v>
      </c>
      <c r="D120" t="s">
        <v>44</v>
      </c>
      <c r="E120" t="s">
        <v>44</v>
      </c>
      <c r="F120" t="s">
        <v>94</v>
      </c>
      <c r="G120" t="s">
        <v>94</v>
      </c>
      <c r="H120" t="s">
        <v>176</v>
      </c>
      <c r="I120" t="s">
        <v>177</v>
      </c>
      <c r="J120" t="s">
        <v>61</v>
      </c>
      <c r="K120" t="s">
        <v>178</v>
      </c>
      <c r="L120" t="s">
        <v>53</v>
      </c>
      <c r="M120" t="s">
        <v>63</v>
      </c>
      <c r="N120" t="s">
        <v>55</v>
      </c>
      <c r="O120" t="s">
        <v>72</v>
      </c>
      <c r="P120" t="s">
        <v>609</v>
      </c>
      <c r="Q120" t="s">
        <v>66</v>
      </c>
      <c r="R120" t="s">
        <v>67</v>
      </c>
      <c r="S120" t="s">
        <v>68</v>
      </c>
      <c r="T120" t="s">
        <v>66</v>
      </c>
      <c r="U120" t="s">
        <v>392</v>
      </c>
      <c r="V120" t="s">
        <v>393</v>
      </c>
      <c r="W120" t="s">
        <v>610</v>
      </c>
      <c r="X120" s="5">
        <v>44203</v>
      </c>
      <c r="Y120" s="5">
        <v>44203</v>
      </c>
      <c r="Z120" t="s">
        <v>611</v>
      </c>
      <c r="AA120" t="s">
        <v>609</v>
      </c>
      <c r="AB120" t="s">
        <v>72</v>
      </c>
      <c r="AC120" s="5">
        <v>44203</v>
      </c>
      <c r="AD120" t="s">
        <v>612</v>
      </c>
      <c r="AE120" t="s">
        <v>611</v>
      </c>
      <c r="AF120" t="s">
        <v>74</v>
      </c>
      <c r="AG120" t="s">
        <v>75</v>
      </c>
      <c r="AH120" s="5">
        <v>44291</v>
      </c>
      <c r="AI120" s="5">
        <v>44291</v>
      </c>
      <c r="AJ120" t="s">
        <v>74</v>
      </c>
    </row>
    <row r="121" spans="1:36" x14ac:dyDescent="0.25">
      <c r="A121" t="s">
        <v>57</v>
      </c>
      <c r="B121" s="5">
        <v>44197</v>
      </c>
      <c r="C121" s="5">
        <v>44286</v>
      </c>
      <c r="D121" t="s">
        <v>46</v>
      </c>
      <c r="E121" t="s">
        <v>46</v>
      </c>
      <c r="F121" t="s">
        <v>58</v>
      </c>
      <c r="G121" t="s">
        <v>58</v>
      </c>
      <c r="H121" t="s">
        <v>59</v>
      </c>
      <c r="I121" t="s">
        <v>60</v>
      </c>
      <c r="J121" t="s">
        <v>61</v>
      </c>
      <c r="K121" t="s">
        <v>62</v>
      </c>
      <c r="L121" t="s">
        <v>53</v>
      </c>
      <c r="M121" t="s">
        <v>63</v>
      </c>
      <c r="N121" t="s">
        <v>55</v>
      </c>
      <c r="O121" t="s">
        <v>64</v>
      </c>
      <c r="P121" t="s">
        <v>613</v>
      </c>
      <c r="Q121" t="s">
        <v>66</v>
      </c>
      <c r="R121" t="s">
        <v>67</v>
      </c>
      <c r="S121" t="s">
        <v>68</v>
      </c>
      <c r="T121" t="s">
        <v>66</v>
      </c>
      <c r="U121" t="s">
        <v>67</v>
      </c>
      <c r="V121" t="s">
        <v>69</v>
      </c>
      <c r="W121" t="s">
        <v>614</v>
      </c>
      <c r="X121" s="5">
        <v>44209</v>
      </c>
      <c r="Y121" s="5">
        <v>44209</v>
      </c>
      <c r="Z121" t="s">
        <v>615</v>
      </c>
      <c r="AA121" t="s">
        <v>613</v>
      </c>
      <c r="AB121" t="s">
        <v>72</v>
      </c>
      <c r="AC121" s="5">
        <v>44209</v>
      </c>
      <c r="AD121" t="s">
        <v>616</v>
      </c>
      <c r="AE121" t="s">
        <v>615</v>
      </c>
      <c r="AF121" t="s">
        <v>74</v>
      </c>
      <c r="AG121" t="s">
        <v>75</v>
      </c>
      <c r="AH121" s="5">
        <v>44291</v>
      </c>
      <c r="AI121" s="5">
        <v>44291</v>
      </c>
      <c r="AJ121" t="s">
        <v>74</v>
      </c>
    </row>
    <row r="122" spans="1:36" x14ac:dyDescent="0.25">
      <c r="A122" t="s">
        <v>57</v>
      </c>
      <c r="B122" s="5">
        <v>44197</v>
      </c>
      <c r="C122" s="5">
        <v>44286</v>
      </c>
      <c r="D122" t="s">
        <v>44</v>
      </c>
      <c r="E122" t="s">
        <v>44</v>
      </c>
      <c r="F122" t="s">
        <v>94</v>
      </c>
      <c r="G122" t="s">
        <v>94</v>
      </c>
      <c r="H122" t="s">
        <v>176</v>
      </c>
      <c r="I122" t="s">
        <v>177</v>
      </c>
      <c r="J122" t="s">
        <v>61</v>
      </c>
      <c r="K122" t="s">
        <v>178</v>
      </c>
      <c r="L122" t="s">
        <v>53</v>
      </c>
      <c r="M122" t="s">
        <v>63</v>
      </c>
      <c r="N122" t="s">
        <v>55</v>
      </c>
      <c r="O122" t="s">
        <v>72</v>
      </c>
      <c r="P122" t="s">
        <v>453</v>
      </c>
      <c r="Q122" t="s">
        <v>66</v>
      </c>
      <c r="R122" t="s">
        <v>67</v>
      </c>
      <c r="S122" t="s">
        <v>68</v>
      </c>
      <c r="T122" t="s">
        <v>66</v>
      </c>
      <c r="U122" t="s">
        <v>392</v>
      </c>
      <c r="V122" t="s">
        <v>393</v>
      </c>
      <c r="W122" t="s">
        <v>617</v>
      </c>
      <c r="X122" s="5">
        <v>44224</v>
      </c>
      <c r="Y122" s="5">
        <v>44224</v>
      </c>
      <c r="Z122" t="s">
        <v>618</v>
      </c>
      <c r="AA122" t="s">
        <v>453</v>
      </c>
      <c r="AB122" t="s">
        <v>72</v>
      </c>
      <c r="AC122" s="5">
        <v>44224</v>
      </c>
      <c r="AD122" t="s">
        <v>619</v>
      </c>
      <c r="AE122" t="s">
        <v>618</v>
      </c>
      <c r="AF122" t="s">
        <v>74</v>
      </c>
      <c r="AG122" t="s">
        <v>75</v>
      </c>
      <c r="AH122" s="5">
        <v>44291</v>
      </c>
      <c r="AI122" s="5">
        <v>44291</v>
      </c>
      <c r="AJ122" t="s">
        <v>74</v>
      </c>
    </row>
    <row r="123" spans="1:36" x14ac:dyDescent="0.25">
      <c r="A123" t="s">
        <v>57</v>
      </c>
      <c r="B123" s="5">
        <v>44197</v>
      </c>
      <c r="C123" s="5">
        <v>44286</v>
      </c>
      <c r="D123" t="s">
        <v>46</v>
      </c>
      <c r="E123" t="s">
        <v>46</v>
      </c>
      <c r="F123" t="s">
        <v>155</v>
      </c>
      <c r="G123" t="s">
        <v>155</v>
      </c>
      <c r="H123" t="s">
        <v>117</v>
      </c>
      <c r="I123" t="s">
        <v>620</v>
      </c>
      <c r="J123" t="s">
        <v>621</v>
      </c>
      <c r="K123" t="s">
        <v>288</v>
      </c>
      <c r="L123" t="s">
        <v>53</v>
      </c>
      <c r="M123" t="s">
        <v>63</v>
      </c>
      <c r="N123" t="s">
        <v>55</v>
      </c>
      <c r="O123" t="s">
        <v>64</v>
      </c>
      <c r="P123" t="s">
        <v>622</v>
      </c>
      <c r="Q123" t="s">
        <v>66</v>
      </c>
      <c r="R123" t="s">
        <v>67</v>
      </c>
      <c r="S123" t="s">
        <v>68</v>
      </c>
      <c r="T123" t="s">
        <v>66</v>
      </c>
      <c r="U123" t="s">
        <v>67</v>
      </c>
      <c r="V123" t="s">
        <v>283</v>
      </c>
      <c r="W123" t="s">
        <v>623</v>
      </c>
      <c r="X123" s="5">
        <v>44221</v>
      </c>
      <c r="Y123" s="5">
        <v>44221</v>
      </c>
      <c r="Z123" t="s">
        <v>624</v>
      </c>
      <c r="AA123" t="s">
        <v>622</v>
      </c>
      <c r="AB123" t="s">
        <v>72</v>
      </c>
      <c r="AC123" s="5">
        <v>44221</v>
      </c>
      <c r="AD123" t="s">
        <v>625</v>
      </c>
      <c r="AE123" t="s">
        <v>624</v>
      </c>
      <c r="AF123" t="s">
        <v>74</v>
      </c>
      <c r="AG123" t="s">
        <v>75</v>
      </c>
      <c r="AH123" s="5">
        <v>44291</v>
      </c>
      <c r="AI123" s="5">
        <v>44291</v>
      </c>
      <c r="AJ123" t="s">
        <v>74</v>
      </c>
    </row>
    <row r="124" spans="1:36" x14ac:dyDescent="0.25">
      <c r="A124" t="s">
        <v>57</v>
      </c>
      <c r="B124" s="5">
        <v>44197</v>
      </c>
      <c r="C124" s="5">
        <v>44286</v>
      </c>
      <c r="D124" t="s">
        <v>43</v>
      </c>
      <c r="E124" t="s">
        <v>43</v>
      </c>
      <c r="F124" t="s">
        <v>626</v>
      </c>
      <c r="G124" t="s">
        <v>626</v>
      </c>
      <c r="H124" t="s">
        <v>191</v>
      </c>
      <c r="I124" t="s">
        <v>192</v>
      </c>
      <c r="J124" t="s">
        <v>193</v>
      </c>
      <c r="K124" t="s">
        <v>194</v>
      </c>
      <c r="L124" t="s">
        <v>53</v>
      </c>
      <c r="M124" t="s">
        <v>63</v>
      </c>
      <c r="N124" t="s">
        <v>55</v>
      </c>
      <c r="O124" t="s">
        <v>64</v>
      </c>
      <c r="P124" t="s">
        <v>179</v>
      </c>
      <c r="Q124" t="s">
        <v>66</v>
      </c>
      <c r="R124" t="s">
        <v>67</v>
      </c>
      <c r="S124" t="s">
        <v>68</v>
      </c>
      <c r="T124" t="s">
        <v>66</v>
      </c>
      <c r="U124" t="s">
        <v>67</v>
      </c>
      <c r="V124" t="s">
        <v>69</v>
      </c>
      <c r="W124" t="s">
        <v>596</v>
      </c>
      <c r="X124" s="5">
        <v>44238</v>
      </c>
      <c r="Y124" s="5">
        <v>44238</v>
      </c>
      <c r="Z124" t="s">
        <v>627</v>
      </c>
      <c r="AA124" t="s">
        <v>179</v>
      </c>
      <c r="AB124" t="s">
        <v>72</v>
      </c>
      <c r="AC124" s="5">
        <v>44238</v>
      </c>
      <c r="AD124" t="s">
        <v>628</v>
      </c>
      <c r="AE124" t="s">
        <v>627</v>
      </c>
      <c r="AF124" t="s">
        <v>74</v>
      </c>
      <c r="AG124" t="s">
        <v>75</v>
      </c>
      <c r="AH124" s="5">
        <v>44291</v>
      </c>
      <c r="AI124" s="5">
        <v>44291</v>
      </c>
      <c r="AJ124" t="s">
        <v>74</v>
      </c>
    </row>
    <row r="125" spans="1:36" x14ac:dyDescent="0.25">
      <c r="A125" t="s">
        <v>57</v>
      </c>
      <c r="B125" s="5">
        <v>44197</v>
      </c>
      <c r="C125" s="5">
        <v>44286</v>
      </c>
      <c r="D125" t="s">
        <v>47</v>
      </c>
      <c r="E125" t="s">
        <v>47</v>
      </c>
      <c r="F125" t="s">
        <v>216</v>
      </c>
      <c r="G125" t="s">
        <v>216</v>
      </c>
      <c r="H125" t="s">
        <v>217</v>
      </c>
      <c r="I125" t="s">
        <v>218</v>
      </c>
      <c r="J125" t="s">
        <v>219</v>
      </c>
      <c r="K125" t="s">
        <v>220</v>
      </c>
      <c r="L125" t="s">
        <v>53</v>
      </c>
      <c r="M125" t="s">
        <v>63</v>
      </c>
      <c r="N125" t="s">
        <v>55</v>
      </c>
      <c r="O125" t="s">
        <v>72</v>
      </c>
      <c r="P125" t="s">
        <v>629</v>
      </c>
      <c r="Q125" t="s">
        <v>66</v>
      </c>
      <c r="R125" t="s">
        <v>67</v>
      </c>
      <c r="S125" t="s">
        <v>68</v>
      </c>
      <c r="T125" t="s">
        <v>66</v>
      </c>
      <c r="U125" t="s">
        <v>67</v>
      </c>
      <c r="V125" t="s">
        <v>69</v>
      </c>
      <c r="W125" t="s">
        <v>221</v>
      </c>
      <c r="X125" s="5">
        <v>44243</v>
      </c>
      <c r="Y125" s="5">
        <v>44243</v>
      </c>
      <c r="Z125" t="s">
        <v>630</v>
      </c>
      <c r="AA125" t="s">
        <v>629</v>
      </c>
      <c r="AB125" t="s">
        <v>72</v>
      </c>
      <c r="AC125" s="5">
        <v>44243</v>
      </c>
      <c r="AD125" t="s">
        <v>631</v>
      </c>
      <c r="AE125" t="s">
        <v>630</v>
      </c>
      <c r="AF125" t="s">
        <v>74</v>
      </c>
      <c r="AG125" t="s">
        <v>75</v>
      </c>
      <c r="AH125" s="5">
        <v>44291</v>
      </c>
      <c r="AI125" s="5">
        <v>44291</v>
      </c>
      <c r="AJ125" t="s">
        <v>74</v>
      </c>
    </row>
    <row r="126" spans="1:36" x14ac:dyDescent="0.25">
      <c r="A126" t="s">
        <v>57</v>
      </c>
      <c r="B126" s="5">
        <v>44197</v>
      </c>
      <c r="C126" s="5">
        <v>44286</v>
      </c>
      <c r="D126" t="s">
        <v>43</v>
      </c>
      <c r="E126" t="s">
        <v>43</v>
      </c>
      <c r="F126" t="s">
        <v>155</v>
      </c>
      <c r="G126" t="s">
        <v>155</v>
      </c>
      <c r="H126" t="s">
        <v>117</v>
      </c>
      <c r="I126" t="s">
        <v>620</v>
      </c>
      <c r="J126" t="s">
        <v>621</v>
      </c>
      <c r="K126" t="s">
        <v>288</v>
      </c>
      <c r="L126" t="s">
        <v>53</v>
      </c>
      <c r="M126" t="s">
        <v>63</v>
      </c>
      <c r="N126" t="s">
        <v>55</v>
      </c>
      <c r="O126" t="s">
        <v>72</v>
      </c>
      <c r="P126" t="s">
        <v>457</v>
      </c>
      <c r="Q126" t="s">
        <v>66</v>
      </c>
      <c r="R126" t="s">
        <v>67</v>
      </c>
      <c r="S126" t="s">
        <v>68</v>
      </c>
      <c r="T126" t="s">
        <v>66</v>
      </c>
      <c r="U126" t="s">
        <v>67</v>
      </c>
      <c r="V126" t="s">
        <v>283</v>
      </c>
      <c r="W126" t="s">
        <v>623</v>
      </c>
      <c r="X126" s="5">
        <v>44252</v>
      </c>
      <c r="Y126" s="5">
        <v>44252</v>
      </c>
      <c r="Z126" t="s">
        <v>632</v>
      </c>
      <c r="AA126" t="s">
        <v>457</v>
      </c>
      <c r="AB126" t="s">
        <v>72</v>
      </c>
      <c r="AC126" s="5">
        <v>44252</v>
      </c>
      <c r="AD126" t="s">
        <v>633</v>
      </c>
      <c r="AE126" t="s">
        <v>632</v>
      </c>
      <c r="AF126" t="s">
        <v>74</v>
      </c>
      <c r="AG126" t="s">
        <v>75</v>
      </c>
      <c r="AH126" s="5">
        <v>44291</v>
      </c>
      <c r="AI126" s="5">
        <v>44291</v>
      </c>
      <c r="AJ126" t="s">
        <v>74</v>
      </c>
    </row>
    <row r="127" spans="1:36" x14ac:dyDescent="0.25">
      <c r="A127" t="s">
        <v>57</v>
      </c>
      <c r="B127" s="5">
        <v>44197</v>
      </c>
      <c r="C127" s="5">
        <v>44286</v>
      </c>
      <c r="D127" t="s">
        <v>43</v>
      </c>
      <c r="E127" t="s">
        <v>43</v>
      </c>
      <c r="F127" t="s">
        <v>102</v>
      </c>
      <c r="G127" t="s">
        <v>102</v>
      </c>
      <c r="H127" t="s">
        <v>634</v>
      </c>
      <c r="I127" t="s">
        <v>635</v>
      </c>
      <c r="J127" t="s">
        <v>636</v>
      </c>
      <c r="K127" t="s">
        <v>637</v>
      </c>
      <c r="L127" t="s">
        <v>53</v>
      </c>
      <c r="M127" t="s">
        <v>63</v>
      </c>
      <c r="N127" t="s">
        <v>55</v>
      </c>
      <c r="O127" t="s">
        <v>64</v>
      </c>
      <c r="P127" t="s">
        <v>638</v>
      </c>
      <c r="Q127" t="s">
        <v>66</v>
      </c>
      <c r="R127" t="s">
        <v>67</v>
      </c>
      <c r="S127" t="s">
        <v>68</v>
      </c>
      <c r="T127" t="s">
        <v>66</v>
      </c>
      <c r="U127" t="s">
        <v>67</v>
      </c>
      <c r="V127" t="s">
        <v>69</v>
      </c>
      <c r="W127" t="s">
        <v>639</v>
      </c>
      <c r="X127" s="5">
        <v>44249</v>
      </c>
      <c r="Y127" s="5">
        <v>44249</v>
      </c>
      <c r="Z127" t="s">
        <v>640</v>
      </c>
      <c r="AA127" t="s">
        <v>638</v>
      </c>
      <c r="AB127" t="s">
        <v>72</v>
      </c>
      <c r="AC127" s="5">
        <v>44249</v>
      </c>
      <c r="AD127" t="s">
        <v>641</v>
      </c>
      <c r="AE127" t="s">
        <v>640</v>
      </c>
      <c r="AF127" t="s">
        <v>74</v>
      </c>
      <c r="AG127" t="s">
        <v>75</v>
      </c>
      <c r="AH127" s="5">
        <v>44291</v>
      </c>
      <c r="AI127" s="5">
        <v>44291</v>
      </c>
      <c r="AJ127" t="s">
        <v>74</v>
      </c>
    </row>
    <row r="128" spans="1:36" x14ac:dyDescent="0.25">
      <c r="A128" t="s">
        <v>57</v>
      </c>
      <c r="B128" s="5">
        <v>44197</v>
      </c>
      <c r="C128" s="5">
        <v>44286</v>
      </c>
      <c r="D128" t="s">
        <v>43</v>
      </c>
      <c r="E128" t="s">
        <v>43</v>
      </c>
      <c r="F128" t="s">
        <v>85</v>
      </c>
      <c r="G128" t="s">
        <v>85</v>
      </c>
      <c r="H128" t="s">
        <v>86</v>
      </c>
      <c r="I128" t="s">
        <v>87</v>
      </c>
      <c r="J128" t="s">
        <v>88</v>
      </c>
      <c r="K128" t="s">
        <v>89</v>
      </c>
      <c r="L128" t="s">
        <v>53</v>
      </c>
      <c r="M128" t="s">
        <v>63</v>
      </c>
      <c r="N128" t="s">
        <v>55</v>
      </c>
      <c r="O128" t="s">
        <v>64</v>
      </c>
      <c r="P128" t="s">
        <v>642</v>
      </c>
      <c r="Q128" t="s">
        <v>66</v>
      </c>
      <c r="R128" t="s">
        <v>67</v>
      </c>
      <c r="S128" t="s">
        <v>68</v>
      </c>
      <c r="T128" t="s">
        <v>66</v>
      </c>
      <c r="U128" t="s">
        <v>67</v>
      </c>
      <c r="V128" t="s">
        <v>69</v>
      </c>
      <c r="W128" t="s">
        <v>113</v>
      </c>
      <c r="X128" s="5">
        <v>44260</v>
      </c>
      <c r="Y128" s="5">
        <v>44260</v>
      </c>
      <c r="Z128" t="s">
        <v>643</v>
      </c>
      <c r="AA128" t="s">
        <v>642</v>
      </c>
      <c r="AB128" t="s">
        <v>72</v>
      </c>
      <c r="AC128" s="5">
        <v>44260</v>
      </c>
      <c r="AD128" t="s">
        <v>644</v>
      </c>
      <c r="AE128" t="s">
        <v>643</v>
      </c>
      <c r="AF128" t="s">
        <v>74</v>
      </c>
      <c r="AG128" t="s">
        <v>75</v>
      </c>
      <c r="AH128" s="5">
        <v>44291</v>
      </c>
      <c r="AI128" s="5">
        <v>44291</v>
      </c>
      <c r="AJ128" t="s">
        <v>74</v>
      </c>
    </row>
    <row r="129" spans="1:36" x14ac:dyDescent="0.25">
      <c r="A129" t="s">
        <v>57</v>
      </c>
      <c r="B129" s="5">
        <v>44197</v>
      </c>
      <c r="C129" s="5">
        <v>44286</v>
      </c>
      <c r="D129" t="s">
        <v>46</v>
      </c>
      <c r="E129" t="s">
        <v>46</v>
      </c>
      <c r="F129" t="s">
        <v>58</v>
      </c>
      <c r="G129" t="s">
        <v>58</v>
      </c>
      <c r="H129" t="s">
        <v>59</v>
      </c>
      <c r="I129" t="s">
        <v>60</v>
      </c>
      <c r="J129" t="s">
        <v>61</v>
      </c>
      <c r="K129" t="s">
        <v>62</v>
      </c>
      <c r="L129" t="s">
        <v>53</v>
      </c>
      <c r="M129" t="s">
        <v>63</v>
      </c>
      <c r="N129" t="s">
        <v>55</v>
      </c>
      <c r="O129" t="s">
        <v>64</v>
      </c>
      <c r="P129" t="s">
        <v>65</v>
      </c>
      <c r="Q129" t="s">
        <v>66</v>
      </c>
      <c r="R129" t="s">
        <v>67</v>
      </c>
      <c r="S129" t="s">
        <v>68</v>
      </c>
      <c r="T129" t="s">
        <v>66</v>
      </c>
      <c r="U129" t="s">
        <v>67</v>
      </c>
      <c r="V129" t="s">
        <v>69</v>
      </c>
      <c r="W129" t="s">
        <v>645</v>
      </c>
      <c r="X129" s="5">
        <v>44261</v>
      </c>
      <c r="Y129" s="5">
        <v>44261</v>
      </c>
      <c r="Z129" t="s">
        <v>646</v>
      </c>
      <c r="AA129" t="s">
        <v>65</v>
      </c>
      <c r="AB129" t="s">
        <v>72</v>
      </c>
      <c r="AC129" s="5">
        <v>44261</v>
      </c>
      <c r="AD129" t="s">
        <v>647</v>
      </c>
      <c r="AE129" t="s">
        <v>646</v>
      </c>
      <c r="AF129" t="s">
        <v>74</v>
      </c>
      <c r="AG129" t="s">
        <v>75</v>
      </c>
      <c r="AH129" s="5">
        <v>44291</v>
      </c>
      <c r="AI129" s="5">
        <v>44291</v>
      </c>
      <c r="AJ129" t="s">
        <v>74</v>
      </c>
    </row>
    <row r="130" spans="1:36" x14ac:dyDescent="0.25">
      <c r="A130" t="s">
        <v>57</v>
      </c>
      <c r="B130" s="5">
        <v>44197</v>
      </c>
      <c r="C130" s="5">
        <v>44286</v>
      </c>
      <c r="D130" t="s">
        <v>43</v>
      </c>
      <c r="E130" t="s">
        <v>43</v>
      </c>
      <c r="F130" t="s">
        <v>102</v>
      </c>
      <c r="G130" t="s">
        <v>102</v>
      </c>
      <c r="H130" t="s">
        <v>648</v>
      </c>
      <c r="I130" t="s">
        <v>649</v>
      </c>
      <c r="J130" t="s">
        <v>650</v>
      </c>
      <c r="K130" t="s">
        <v>651</v>
      </c>
      <c r="L130" t="s">
        <v>53</v>
      </c>
      <c r="M130" t="s">
        <v>63</v>
      </c>
      <c r="N130" t="s">
        <v>55</v>
      </c>
      <c r="O130" t="s">
        <v>64</v>
      </c>
      <c r="P130" t="s">
        <v>179</v>
      </c>
      <c r="Q130" t="s">
        <v>66</v>
      </c>
      <c r="R130" t="s">
        <v>67</v>
      </c>
      <c r="S130" t="s">
        <v>68</v>
      </c>
      <c r="T130" t="s">
        <v>66</v>
      </c>
      <c r="U130" t="s">
        <v>67</v>
      </c>
      <c r="V130" t="s">
        <v>69</v>
      </c>
      <c r="W130" t="s">
        <v>652</v>
      </c>
      <c r="X130" s="5">
        <v>44266</v>
      </c>
      <c r="Y130" s="5">
        <v>44266</v>
      </c>
      <c r="Z130" t="s">
        <v>653</v>
      </c>
      <c r="AA130" t="s">
        <v>179</v>
      </c>
      <c r="AB130" t="s">
        <v>72</v>
      </c>
      <c r="AC130" s="5">
        <v>44266</v>
      </c>
      <c r="AD130" t="s">
        <v>654</v>
      </c>
      <c r="AE130" t="s">
        <v>653</v>
      </c>
      <c r="AF130" t="s">
        <v>74</v>
      </c>
      <c r="AG130" t="s">
        <v>75</v>
      </c>
      <c r="AH130" s="5">
        <v>44291</v>
      </c>
      <c r="AI130" s="5">
        <v>44291</v>
      </c>
      <c r="AJ130" t="s">
        <v>74</v>
      </c>
    </row>
    <row r="131" spans="1:36" x14ac:dyDescent="0.25">
      <c r="A131" t="s">
        <v>57</v>
      </c>
      <c r="B131" s="5">
        <v>44197</v>
      </c>
      <c r="C131" s="5">
        <v>44286</v>
      </c>
      <c r="D131" t="s">
        <v>43</v>
      </c>
      <c r="E131" t="s">
        <v>43</v>
      </c>
      <c r="F131" t="s">
        <v>85</v>
      </c>
      <c r="G131" t="s">
        <v>85</v>
      </c>
      <c r="H131" t="s">
        <v>128</v>
      </c>
      <c r="I131" t="s">
        <v>129</v>
      </c>
      <c r="J131" t="s">
        <v>130</v>
      </c>
      <c r="K131" t="s">
        <v>131</v>
      </c>
      <c r="L131" t="s">
        <v>53</v>
      </c>
      <c r="M131" t="s">
        <v>63</v>
      </c>
      <c r="N131" t="s">
        <v>55</v>
      </c>
      <c r="O131" t="s">
        <v>72</v>
      </c>
      <c r="P131" t="s">
        <v>655</v>
      </c>
      <c r="Q131" t="s">
        <v>66</v>
      </c>
      <c r="R131" t="s">
        <v>67</v>
      </c>
      <c r="S131" t="s">
        <v>68</v>
      </c>
      <c r="T131" t="s">
        <v>66</v>
      </c>
      <c r="U131" t="s">
        <v>67</v>
      </c>
      <c r="V131" t="s">
        <v>69</v>
      </c>
      <c r="W131" t="s">
        <v>82</v>
      </c>
      <c r="X131" s="5">
        <v>44202</v>
      </c>
      <c r="Y131" s="5">
        <v>44202</v>
      </c>
      <c r="Z131" t="s">
        <v>656</v>
      </c>
      <c r="AA131" t="s">
        <v>655</v>
      </c>
      <c r="AB131" t="s">
        <v>72</v>
      </c>
      <c r="AC131" s="5">
        <v>44202</v>
      </c>
      <c r="AD131" t="s">
        <v>657</v>
      </c>
      <c r="AE131" t="s">
        <v>656</v>
      </c>
      <c r="AF131" t="s">
        <v>74</v>
      </c>
      <c r="AG131" t="s">
        <v>75</v>
      </c>
      <c r="AH131" s="5">
        <v>44291</v>
      </c>
      <c r="AI131" s="5">
        <v>44291</v>
      </c>
      <c r="AJ131" t="s">
        <v>74</v>
      </c>
    </row>
    <row r="132" spans="1:36" x14ac:dyDescent="0.25">
      <c r="A132" t="s">
        <v>57</v>
      </c>
      <c r="B132" s="5">
        <v>44287</v>
      </c>
      <c r="C132" s="5">
        <v>44377</v>
      </c>
      <c r="D132" t="s">
        <v>43</v>
      </c>
      <c r="E132" t="s">
        <v>43</v>
      </c>
      <c r="F132" t="s">
        <v>85</v>
      </c>
      <c r="G132" t="s">
        <v>85</v>
      </c>
      <c r="H132" t="s">
        <v>128</v>
      </c>
      <c r="I132" t="s">
        <v>129</v>
      </c>
      <c r="J132" t="s">
        <v>130</v>
      </c>
      <c r="K132" t="s">
        <v>131</v>
      </c>
      <c r="L132" t="s">
        <v>53</v>
      </c>
      <c r="M132" t="s">
        <v>63</v>
      </c>
      <c r="N132" t="s">
        <v>55</v>
      </c>
      <c r="O132" t="s">
        <v>64</v>
      </c>
      <c r="P132" t="s">
        <v>658</v>
      </c>
      <c r="Q132" t="s">
        <v>66</v>
      </c>
      <c r="R132" t="s">
        <v>67</v>
      </c>
      <c r="S132" t="s">
        <v>68</v>
      </c>
      <c r="T132" t="s">
        <v>66</v>
      </c>
      <c r="U132" t="s">
        <v>67</v>
      </c>
      <c r="V132" t="s">
        <v>69</v>
      </c>
      <c r="W132" t="s">
        <v>659</v>
      </c>
      <c r="X132" s="5">
        <v>44342</v>
      </c>
      <c r="Y132" s="5">
        <v>44342</v>
      </c>
      <c r="Z132" t="s">
        <v>660</v>
      </c>
      <c r="AA132" t="s">
        <v>658</v>
      </c>
      <c r="AB132" t="s">
        <v>72</v>
      </c>
      <c r="AC132" s="5">
        <v>44342</v>
      </c>
      <c r="AD132" t="s">
        <v>661</v>
      </c>
      <c r="AE132" t="s">
        <v>660</v>
      </c>
      <c r="AF132" t="s">
        <v>74</v>
      </c>
      <c r="AG132" t="s">
        <v>75</v>
      </c>
      <c r="AH132" s="5">
        <v>44381</v>
      </c>
      <c r="AI132" s="5">
        <v>44381</v>
      </c>
      <c r="AJ132" t="s">
        <v>74</v>
      </c>
    </row>
    <row r="133" spans="1:36" x14ac:dyDescent="0.25">
      <c r="A133" t="s">
        <v>57</v>
      </c>
      <c r="B133" s="5">
        <v>44287</v>
      </c>
      <c r="C133" s="5">
        <v>44377</v>
      </c>
      <c r="D133" t="s">
        <v>46</v>
      </c>
      <c r="E133" t="s">
        <v>46</v>
      </c>
      <c r="F133" t="s">
        <v>58</v>
      </c>
      <c r="G133" t="s">
        <v>58</v>
      </c>
      <c r="H133" t="s">
        <v>59</v>
      </c>
      <c r="I133" t="s">
        <v>60</v>
      </c>
      <c r="J133" t="s">
        <v>61</v>
      </c>
      <c r="K133" t="s">
        <v>145</v>
      </c>
      <c r="L133" t="s">
        <v>53</v>
      </c>
      <c r="M133" t="s">
        <v>63</v>
      </c>
      <c r="N133" t="s">
        <v>55</v>
      </c>
      <c r="O133" t="s">
        <v>64</v>
      </c>
      <c r="P133" t="s">
        <v>65</v>
      </c>
      <c r="Q133" t="s">
        <v>66</v>
      </c>
      <c r="R133" t="s">
        <v>67</v>
      </c>
      <c r="S133" t="s">
        <v>68</v>
      </c>
      <c r="T133" t="s">
        <v>66</v>
      </c>
      <c r="U133" t="s">
        <v>67</v>
      </c>
      <c r="V133" t="s">
        <v>69</v>
      </c>
      <c r="W133" t="s">
        <v>146</v>
      </c>
      <c r="X133" s="5">
        <v>44321</v>
      </c>
      <c r="Y133" s="5">
        <v>44321</v>
      </c>
      <c r="Z133" t="s">
        <v>662</v>
      </c>
      <c r="AA133" t="s">
        <v>65</v>
      </c>
      <c r="AB133" t="s">
        <v>72</v>
      </c>
      <c r="AC133" s="5">
        <v>44321</v>
      </c>
      <c r="AD133" t="s">
        <v>663</v>
      </c>
      <c r="AE133" t="s">
        <v>662</v>
      </c>
      <c r="AF133" t="s">
        <v>74</v>
      </c>
      <c r="AG133" t="s">
        <v>75</v>
      </c>
      <c r="AH133" s="5">
        <v>44381</v>
      </c>
      <c r="AI133" s="5">
        <v>44381</v>
      </c>
      <c r="AJ133" t="s">
        <v>74</v>
      </c>
    </row>
    <row r="134" spans="1:36" x14ac:dyDescent="0.25">
      <c r="A134" t="s">
        <v>57</v>
      </c>
      <c r="B134" s="5">
        <v>44287</v>
      </c>
      <c r="C134" s="5">
        <v>44377</v>
      </c>
      <c r="D134" t="s">
        <v>43</v>
      </c>
      <c r="E134" t="s">
        <v>43</v>
      </c>
      <c r="F134" t="s">
        <v>85</v>
      </c>
      <c r="G134" t="s">
        <v>85</v>
      </c>
      <c r="H134" t="s">
        <v>86</v>
      </c>
      <c r="I134" t="s">
        <v>87</v>
      </c>
      <c r="J134" t="s">
        <v>88</v>
      </c>
      <c r="K134" t="s">
        <v>89</v>
      </c>
      <c r="L134" t="s">
        <v>53</v>
      </c>
      <c r="M134" t="s">
        <v>63</v>
      </c>
      <c r="N134" t="s">
        <v>55</v>
      </c>
      <c r="O134" t="s">
        <v>64</v>
      </c>
      <c r="P134" t="s">
        <v>179</v>
      </c>
      <c r="Q134" t="s">
        <v>66</v>
      </c>
      <c r="R134" t="s">
        <v>67</v>
      </c>
      <c r="S134" t="s">
        <v>68</v>
      </c>
      <c r="T134" t="s">
        <v>66</v>
      </c>
      <c r="U134" t="s">
        <v>67</v>
      </c>
      <c r="V134" t="s">
        <v>69</v>
      </c>
      <c r="W134" t="s">
        <v>113</v>
      </c>
      <c r="X134" s="5">
        <v>44301</v>
      </c>
      <c r="Y134" s="5">
        <v>44301</v>
      </c>
      <c r="Z134" t="s">
        <v>664</v>
      </c>
      <c r="AA134" t="s">
        <v>179</v>
      </c>
      <c r="AB134" t="s">
        <v>72</v>
      </c>
      <c r="AC134" s="5">
        <v>44301</v>
      </c>
      <c r="AD134" t="s">
        <v>665</v>
      </c>
      <c r="AE134" t="s">
        <v>664</v>
      </c>
      <c r="AF134" t="s">
        <v>74</v>
      </c>
      <c r="AG134" t="s">
        <v>75</v>
      </c>
      <c r="AH134" s="5">
        <v>44381</v>
      </c>
      <c r="AI134" s="5">
        <v>44381</v>
      </c>
      <c r="AJ134" t="s">
        <v>74</v>
      </c>
    </row>
    <row r="135" spans="1:36" x14ac:dyDescent="0.25">
      <c r="A135" t="s">
        <v>57</v>
      </c>
      <c r="B135" s="5">
        <v>44287</v>
      </c>
      <c r="C135" s="5">
        <v>44377</v>
      </c>
      <c r="D135" t="s">
        <v>43</v>
      </c>
      <c r="E135" t="s">
        <v>43</v>
      </c>
      <c r="F135" t="s">
        <v>155</v>
      </c>
      <c r="G135" t="s">
        <v>155</v>
      </c>
      <c r="H135" t="s">
        <v>117</v>
      </c>
      <c r="I135" t="s">
        <v>571</v>
      </c>
      <c r="J135" t="s">
        <v>666</v>
      </c>
      <c r="K135" t="s">
        <v>169</v>
      </c>
      <c r="L135" t="s">
        <v>53</v>
      </c>
      <c r="M135" t="s">
        <v>63</v>
      </c>
      <c r="N135" t="s">
        <v>55</v>
      </c>
      <c r="O135" t="s">
        <v>72</v>
      </c>
      <c r="P135" t="s">
        <v>667</v>
      </c>
      <c r="Q135" t="s">
        <v>66</v>
      </c>
      <c r="R135" t="s">
        <v>67</v>
      </c>
      <c r="S135" t="s">
        <v>68</v>
      </c>
      <c r="T135" t="s">
        <v>66</v>
      </c>
      <c r="U135" t="s">
        <v>504</v>
      </c>
      <c r="V135" t="s">
        <v>505</v>
      </c>
      <c r="W135" t="s">
        <v>506</v>
      </c>
      <c r="X135" s="5">
        <v>44301</v>
      </c>
      <c r="Y135" s="5">
        <v>44302</v>
      </c>
      <c r="Z135" t="s">
        <v>668</v>
      </c>
      <c r="AA135" t="s">
        <v>667</v>
      </c>
      <c r="AB135" t="s">
        <v>72</v>
      </c>
      <c r="AC135" s="5">
        <v>44302</v>
      </c>
      <c r="AD135" t="s">
        <v>669</v>
      </c>
      <c r="AE135" t="s">
        <v>668</v>
      </c>
      <c r="AF135" t="s">
        <v>74</v>
      </c>
      <c r="AG135" t="s">
        <v>75</v>
      </c>
      <c r="AH135" s="5">
        <v>44381</v>
      </c>
      <c r="AI135" s="5">
        <v>44381</v>
      </c>
      <c r="AJ135" t="s">
        <v>74</v>
      </c>
    </row>
    <row r="136" spans="1:36" x14ac:dyDescent="0.25">
      <c r="A136" t="s">
        <v>57</v>
      </c>
      <c r="B136" s="5">
        <v>44287</v>
      </c>
      <c r="C136" s="5">
        <v>44377</v>
      </c>
      <c r="D136" t="s">
        <v>43</v>
      </c>
      <c r="E136" t="s">
        <v>43</v>
      </c>
      <c r="F136" t="s">
        <v>175</v>
      </c>
      <c r="G136" t="s">
        <v>175</v>
      </c>
      <c r="H136" t="s">
        <v>176</v>
      </c>
      <c r="I136" t="s">
        <v>177</v>
      </c>
      <c r="J136" t="s">
        <v>61</v>
      </c>
      <c r="K136" t="s">
        <v>178</v>
      </c>
      <c r="L136" t="s">
        <v>53</v>
      </c>
      <c r="M136" t="s">
        <v>63</v>
      </c>
      <c r="N136" t="s">
        <v>55</v>
      </c>
      <c r="O136" t="s">
        <v>72</v>
      </c>
      <c r="P136" t="s">
        <v>179</v>
      </c>
      <c r="Q136" t="s">
        <v>66</v>
      </c>
      <c r="R136" t="s">
        <v>67</v>
      </c>
      <c r="S136" t="s">
        <v>68</v>
      </c>
      <c r="T136" t="s">
        <v>66</v>
      </c>
      <c r="U136" t="s">
        <v>67</v>
      </c>
      <c r="V136" t="s">
        <v>69</v>
      </c>
      <c r="W136" t="s">
        <v>180</v>
      </c>
      <c r="X136" s="5">
        <v>44302</v>
      </c>
      <c r="Y136" s="5">
        <v>44302</v>
      </c>
      <c r="Z136" t="s">
        <v>670</v>
      </c>
      <c r="AA136" t="s">
        <v>179</v>
      </c>
      <c r="AB136" t="s">
        <v>72</v>
      </c>
      <c r="AC136" s="5">
        <v>44302</v>
      </c>
      <c r="AD136" t="s">
        <v>671</v>
      </c>
      <c r="AE136" t="s">
        <v>670</v>
      </c>
      <c r="AF136" t="s">
        <v>74</v>
      </c>
      <c r="AG136" t="s">
        <v>75</v>
      </c>
      <c r="AH136" s="5">
        <v>44381</v>
      </c>
      <c r="AI136" s="5">
        <v>44381</v>
      </c>
      <c r="AJ136" t="s">
        <v>74</v>
      </c>
    </row>
    <row r="137" spans="1:36" x14ac:dyDescent="0.25">
      <c r="A137" t="s">
        <v>57</v>
      </c>
      <c r="B137" s="5">
        <v>44287</v>
      </c>
      <c r="C137" s="5">
        <v>44377</v>
      </c>
      <c r="D137" t="s">
        <v>44</v>
      </c>
      <c r="E137" t="s">
        <v>44</v>
      </c>
      <c r="F137" t="s">
        <v>155</v>
      </c>
      <c r="G137" t="s">
        <v>155</v>
      </c>
      <c r="H137" t="s">
        <v>137</v>
      </c>
      <c r="I137" t="s">
        <v>138</v>
      </c>
      <c r="J137" t="s">
        <v>139</v>
      </c>
      <c r="K137" t="s">
        <v>140</v>
      </c>
      <c r="L137" t="s">
        <v>53</v>
      </c>
      <c r="M137" t="s">
        <v>63</v>
      </c>
      <c r="N137" t="s">
        <v>55</v>
      </c>
      <c r="O137" t="s">
        <v>672</v>
      </c>
      <c r="P137" t="s">
        <v>673</v>
      </c>
      <c r="Q137" t="s">
        <v>66</v>
      </c>
      <c r="R137" t="s">
        <v>67</v>
      </c>
      <c r="S137" t="s">
        <v>68</v>
      </c>
      <c r="T137" t="s">
        <v>66</v>
      </c>
      <c r="U137" t="s">
        <v>67</v>
      </c>
      <c r="V137" t="s">
        <v>69</v>
      </c>
      <c r="W137" t="s">
        <v>674</v>
      </c>
      <c r="X137" s="5">
        <v>44368</v>
      </c>
      <c r="Y137" s="5">
        <v>44369</v>
      </c>
      <c r="Z137" t="s">
        <v>675</v>
      </c>
      <c r="AA137" t="s">
        <v>673</v>
      </c>
      <c r="AB137" t="s">
        <v>72</v>
      </c>
      <c r="AC137" s="5">
        <v>44369</v>
      </c>
      <c r="AD137" t="s">
        <v>676</v>
      </c>
      <c r="AE137" t="s">
        <v>675</v>
      </c>
      <c r="AF137" t="s">
        <v>74</v>
      </c>
      <c r="AG137" t="s">
        <v>75</v>
      </c>
      <c r="AH137" s="5">
        <v>44381</v>
      </c>
      <c r="AI137" s="5">
        <v>44381</v>
      </c>
      <c r="AJ137" t="s">
        <v>74</v>
      </c>
    </row>
    <row r="138" spans="1:36" x14ac:dyDescent="0.25">
      <c r="A138" t="s">
        <v>57</v>
      </c>
      <c r="B138" s="5">
        <v>44287</v>
      </c>
      <c r="C138" s="5">
        <v>44377</v>
      </c>
      <c r="D138" t="s">
        <v>43</v>
      </c>
      <c r="E138" t="s">
        <v>43</v>
      </c>
      <c r="F138" t="s">
        <v>94</v>
      </c>
      <c r="G138" t="s">
        <v>94</v>
      </c>
      <c r="H138" t="s">
        <v>77</v>
      </c>
      <c r="I138" t="s">
        <v>95</v>
      </c>
      <c r="J138" t="s">
        <v>96</v>
      </c>
      <c r="K138" t="s">
        <v>97</v>
      </c>
      <c r="L138" t="s">
        <v>53</v>
      </c>
      <c r="M138" t="s">
        <v>63</v>
      </c>
      <c r="N138" t="s">
        <v>55</v>
      </c>
      <c r="O138" t="s">
        <v>72</v>
      </c>
      <c r="P138" t="s">
        <v>98</v>
      </c>
      <c r="Q138" t="s">
        <v>66</v>
      </c>
      <c r="R138" t="s">
        <v>67</v>
      </c>
      <c r="S138" t="s">
        <v>68</v>
      </c>
      <c r="T138" t="s">
        <v>66</v>
      </c>
      <c r="U138" t="s">
        <v>67</v>
      </c>
      <c r="V138" t="s">
        <v>69</v>
      </c>
      <c r="W138" t="s">
        <v>677</v>
      </c>
      <c r="X138" s="5">
        <v>44365</v>
      </c>
      <c r="Y138" s="5">
        <v>44365</v>
      </c>
      <c r="Z138" t="s">
        <v>678</v>
      </c>
      <c r="AA138" t="s">
        <v>98</v>
      </c>
      <c r="AB138" t="s">
        <v>72</v>
      </c>
      <c r="AC138" s="5">
        <v>44365</v>
      </c>
      <c r="AD138" t="s">
        <v>679</v>
      </c>
      <c r="AE138" t="s">
        <v>678</v>
      </c>
      <c r="AF138" t="s">
        <v>74</v>
      </c>
      <c r="AG138" t="s">
        <v>75</v>
      </c>
      <c r="AH138" s="5">
        <v>44381</v>
      </c>
      <c r="AI138" s="5">
        <v>44381</v>
      </c>
      <c r="AJ138" t="s">
        <v>74</v>
      </c>
    </row>
    <row r="139" spans="1:36" x14ac:dyDescent="0.25">
      <c r="A139" t="s">
        <v>57</v>
      </c>
      <c r="B139" s="5">
        <v>44287</v>
      </c>
      <c r="C139" s="5">
        <v>44377</v>
      </c>
      <c r="D139" t="s">
        <v>46</v>
      </c>
      <c r="E139" t="s">
        <v>46</v>
      </c>
      <c r="F139" t="s">
        <v>58</v>
      </c>
      <c r="G139" t="s">
        <v>58</v>
      </c>
      <c r="H139" t="s">
        <v>59</v>
      </c>
      <c r="I139" t="s">
        <v>60</v>
      </c>
      <c r="J139" t="s">
        <v>61</v>
      </c>
      <c r="K139" t="s">
        <v>145</v>
      </c>
      <c r="L139" t="s">
        <v>53</v>
      </c>
      <c r="M139" t="s">
        <v>63</v>
      </c>
      <c r="N139" t="s">
        <v>55</v>
      </c>
      <c r="O139" t="s">
        <v>64</v>
      </c>
      <c r="P139" t="s">
        <v>65</v>
      </c>
      <c r="Q139" t="s">
        <v>66</v>
      </c>
      <c r="R139" t="s">
        <v>67</v>
      </c>
      <c r="S139" t="s">
        <v>68</v>
      </c>
      <c r="T139" t="s">
        <v>66</v>
      </c>
      <c r="U139" t="s">
        <v>67</v>
      </c>
      <c r="V139" t="s">
        <v>69</v>
      </c>
      <c r="W139" t="s">
        <v>146</v>
      </c>
      <c r="X139" s="5">
        <v>44300</v>
      </c>
      <c r="Y139" s="5">
        <v>44300</v>
      </c>
      <c r="Z139" t="s">
        <v>680</v>
      </c>
      <c r="AA139" t="s">
        <v>65</v>
      </c>
      <c r="AB139" t="s">
        <v>72</v>
      </c>
      <c r="AC139" s="5">
        <v>44300</v>
      </c>
      <c r="AD139" t="s">
        <v>681</v>
      </c>
      <c r="AE139" t="s">
        <v>680</v>
      </c>
      <c r="AF139" t="s">
        <v>74</v>
      </c>
      <c r="AG139" t="s">
        <v>75</v>
      </c>
      <c r="AH139" s="5">
        <v>44381</v>
      </c>
      <c r="AI139" s="5">
        <v>44381</v>
      </c>
      <c r="AJ139" t="s">
        <v>74</v>
      </c>
    </row>
    <row r="140" spans="1:36" x14ac:dyDescent="0.25">
      <c r="A140" t="s">
        <v>57</v>
      </c>
      <c r="B140" s="5">
        <v>44287</v>
      </c>
      <c r="C140" s="5">
        <v>44377</v>
      </c>
      <c r="D140" t="s">
        <v>43</v>
      </c>
      <c r="E140" t="s">
        <v>43</v>
      </c>
      <c r="F140" t="s">
        <v>85</v>
      </c>
      <c r="G140" t="s">
        <v>85</v>
      </c>
      <c r="H140" t="s">
        <v>128</v>
      </c>
      <c r="I140" t="s">
        <v>129</v>
      </c>
      <c r="J140" t="s">
        <v>130</v>
      </c>
      <c r="K140" t="s">
        <v>131</v>
      </c>
      <c r="L140" t="s">
        <v>53</v>
      </c>
      <c r="M140" t="s">
        <v>63</v>
      </c>
      <c r="N140" t="s">
        <v>55</v>
      </c>
      <c r="O140" t="s">
        <v>64</v>
      </c>
      <c r="P140" t="s">
        <v>682</v>
      </c>
      <c r="Q140" t="s">
        <v>66</v>
      </c>
      <c r="R140" t="s">
        <v>67</v>
      </c>
      <c r="S140" t="s">
        <v>68</v>
      </c>
      <c r="T140" t="s">
        <v>66</v>
      </c>
      <c r="U140" t="s">
        <v>67</v>
      </c>
      <c r="V140" t="s">
        <v>69</v>
      </c>
      <c r="W140" t="s">
        <v>683</v>
      </c>
      <c r="X140" s="5">
        <v>44302</v>
      </c>
      <c r="Y140" s="5">
        <v>44302</v>
      </c>
      <c r="Z140" t="s">
        <v>684</v>
      </c>
      <c r="AA140" t="s">
        <v>682</v>
      </c>
      <c r="AB140" t="s">
        <v>72</v>
      </c>
      <c r="AC140" s="5">
        <v>44302</v>
      </c>
      <c r="AD140" t="s">
        <v>685</v>
      </c>
      <c r="AE140" t="s">
        <v>684</v>
      </c>
      <c r="AF140" t="s">
        <v>74</v>
      </c>
      <c r="AG140" t="s">
        <v>75</v>
      </c>
      <c r="AH140" s="5">
        <v>44381</v>
      </c>
      <c r="AI140" s="5">
        <v>44381</v>
      </c>
      <c r="AJ140" t="s">
        <v>74</v>
      </c>
    </row>
    <row r="141" spans="1:36" x14ac:dyDescent="0.25">
      <c r="A141" t="s">
        <v>57</v>
      </c>
      <c r="B141" s="5">
        <v>44287</v>
      </c>
      <c r="C141" s="5">
        <v>44377</v>
      </c>
      <c r="D141" t="s">
        <v>46</v>
      </c>
      <c r="E141" t="s">
        <v>46</v>
      </c>
      <c r="F141" t="s">
        <v>94</v>
      </c>
      <c r="G141" t="s">
        <v>94</v>
      </c>
      <c r="H141" t="s">
        <v>686</v>
      </c>
      <c r="I141" t="s">
        <v>687</v>
      </c>
      <c r="J141" t="s">
        <v>688</v>
      </c>
      <c r="K141" t="s">
        <v>259</v>
      </c>
      <c r="L141" t="s">
        <v>53</v>
      </c>
      <c r="M141" t="s">
        <v>63</v>
      </c>
      <c r="N141" t="s">
        <v>55</v>
      </c>
      <c r="O141" t="s">
        <v>689</v>
      </c>
      <c r="P141" t="s">
        <v>690</v>
      </c>
      <c r="Q141" t="s">
        <v>66</v>
      </c>
      <c r="R141" t="s">
        <v>67</v>
      </c>
      <c r="S141" t="s">
        <v>68</v>
      </c>
      <c r="T141" t="s">
        <v>66</v>
      </c>
      <c r="U141" t="s">
        <v>67</v>
      </c>
      <c r="V141" t="s">
        <v>69</v>
      </c>
      <c r="W141" t="s">
        <v>691</v>
      </c>
      <c r="X141" s="5">
        <v>44319</v>
      </c>
      <c r="Y141" s="5">
        <v>44319</v>
      </c>
      <c r="Z141" t="s">
        <v>692</v>
      </c>
      <c r="AA141" t="s">
        <v>690</v>
      </c>
      <c r="AB141" t="s">
        <v>72</v>
      </c>
      <c r="AC141" s="5">
        <v>44319</v>
      </c>
      <c r="AD141" t="s">
        <v>693</v>
      </c>
      <c r="AE141" t="s">
        <v>692</v>
      </c>
      <c r="AF141" t="s">
        <v>74</v>
      </c>
      <c r="AG141" t="s">
        <v>75</v>
      </c>
      <c r="AH141" s="5">
        <v>44381</v>
      </c>
      <c r="AI141" s="5">
        <v>44381</v>
      </c>
      <c r="AJ141" t="s">
        <v>74</v>
      </c>
    </row>
    <row r="142" spans="1:36" x14ac:dyDescent="0.25">
      <c r="A142" t="s">
        <v>57</v>
      </c>
      <c r="B142" s="5">
        <v>44287</v>
      </c>
      <c r="C142" s="5">
        <v>44377</v>
      </c>
      <c r="D142" t="s">
        <v>43</v>
      </c>
      <c r="E142" t="s">
        <v>43</v>
      </c>
      <c r="F142" t="s">
        <v>85</v>
      </c>
      <c r="G142" t="s">
        <v>85</v>
      </c>
      <c r="H142" t="s">
        <v>128</v>
      </c>
      <c r="I142" t="s">
        <v>129</v>
      </c>
      <c r="J142" t="s">
        <v>130</v>
      </c>
      <c r="K142" t="s">
        <v>131</v>
      </c>
      <c r="L142" t="s">
        <v>53</v>
      </c>
      <c r="M142" t="s">
        <v>63</v>
      </c>
      <c r="N142" t="s">
        <v>55</v>
      </c>
      <c r="O142" t="s">
        <v>72</v>
      </c>
      <c r="P142" t="s">
        <v>694</v>
      </c>
      <c r="Q142" t="s">
        <v>66</v>
      </c>
      <c r="R142" t="s">
        <v>67</v>
      </c>
      <c r="S142" t="s">
        <v>68</v>
      </c>
      <c r="T142" t="s">
        <v>66</v>
      </c>
      <c r="U142" t="s">
        <v>67</v>
      </c>
      <c r="V142" t="s">
        <v>69</v>
      </c>
      <c r="W142" t="s">
        <v>683</v>
      </c>
      <c r="X142" s="5">
        <v>44320</v>
      </c>
      <c r="Y142" s="5">
        <v>44320</v>
      </c>
      <c r="Z142" t="s">
        <v>695</v>
      </c>
      <c r="AA142" t="s">
        <v>694</v>
      </c>
      <c r="AB142" t="s">
        <v>72</v>
      </c>
      <c r="AC142" s="5">
        <v>44320</v>
      </c>
      <c r="AD142" t="s">
        <v>696</v>
      </c>
      <c r="AE142" t="s">
        <v>695</v>
      </c>
      <c r="AF142" t="s">
        <v>74</v>
      </c>
      <c r="AG142" t="s">
        <v>75</v>
      </c>
      <c r="AH142" s="5">
        <v>44381</v>
      </c>
      <c r="AI142" s="5">
        <v>44381</v>
      </c>
      <c r="AJ142" t="s">
        <v>74</v>
      </c>
    </row>
    <row r="143" spans="1:36" x14ac:dyDescent="0.25">
      <c r="A143" t="s">
        <v>57</v>
      </c>
      <c r="B143" s="5">
        <v>44287</v>
      </c>
      <c r="C143" s="5">
        <v>44377</v>
      </c>
      <c r="D143" t="s">
        <v>46</v>
      </c>
      <c r="E143" t="s">
        <v>46</v>
      </c>
      <c r="F143" t="s">
        <v>94</v>
      </c>
      <c r="G143" t="s">
        <v>94</v>
      </c>
      <c r="H143" t="s">
        <v>77</v>
      </c>
      <c r="I143" t="s">
        <v>95</v>
      </c>
      <c r="J143" t="s">
        <v>96</v>
      </c>
      <c r="K143" t="s">
        <v>97</v>
      </c>
      <c r="L143" t="s">
        <v>53</v>
      </c>
      <c r="M143" t="s">
        <v>63</v>
      </c>
      <c r="N143" t="s">
        <v>55</v>
      </c>
      <c r="O143" t="s">
        <v>72</v>
      </c>
      <c r="P143" t="s">
        <v>98</v>
      </c>
      <c r="Q143" t="s">
        <v>66</v>
      </c>
      <c r="R143" t="s">
        <v>67</v>
      </c>
      <c r="S143" t="s">
        <v>68</v>
      </c>
      <c r="T143" t="s">
        <v>66</v>
      </c>
      <c r="U143" t="s">
        <v>67</v>
      </c>
      <c r="V143" t="s">
        <v>69</v>
      </c>
      <c r="W143" t="s">
        <v>697</v>
      </c>
      <c r="X143" s="5">
        <v>44330</v>
      </c>
      <c r="Y143" s="5">
        <v>44330</v>
      </c>
      <c r="Z143" t="s">
        <v>698</v>
      </c>
      <c r="AA143" t="s">
        <v>98</v>
      </c>
      <c r="AB143" t="s">
        <v>72</v>
      </c>
      <c r="AC143" s="5">
        <v>44330</v>
      </c>
      <c r="AD143" t="s">
        <v>699</v>
      </c>
      <c r="AE143" t="s">
        <v>698</v>
      </c>
      <c r="AF143" t="s">
        <v>74</v>
      </c>
      <c r="AG143" t="s">
        <v>75</v>
      </c>
      <c r="AH143" s="5">
        <v>44381</v>
      </c>
      <c r="AI143" s="5">
        <v>44381</v>
      </c>
      <c r="AJ143" t="s">
        <v>74</v>
      </c>
    </row>
    <row r="144" spans="1:36" x14ac:dyDescent="0.25">
      <c r="A144" t="s">
        <v>57</v>
      </c>
      <c r="B144" s="5">
        <v>44287</v>
      </c>
      <c r="C144" s="5">
        <v>44377</v>
      </c>
      <c r="D144" t="s">
        <v>43</v>
      </c>
      <c r="E144" t="s">
        <v>43</v>
      </c>
      <c r="F144" t="s">
        <v>85</v>
      </c>
      <c r="G144" t="s">
        <v>85</v>
      </c>
      <c r="H144" t="s">
        <v>75</v>
      </c>
      <c r="I144" t="s">
        <v>228</v>
      </c>
      <c r="J144" t="s">
        <v>229</v>
      </c>
      <c r="K144" t="s">
        <v>96</v>
      </c>
      <c r="L144" t="s">
        <v>53</v>
      </c>
      <c r="M144" t="s">
        <v>63</v>
      </c>
      <c r="N144" t="s">
        <v>55</v>
      </c>
      <c r="O144" t="s">
        <v>72</v>
      </c>
      <c r="P144" t="s">
        <v>179</v>
      </c>
      <c r="Q144" t="s">
        <v>66</v>
      </c>
      <c r="R144" t="s">
        <v>67</v>
      </c>
      <c r="S144" t="s">
        <v>68</v>
      </c>
      <c r="T144" t="s">
        <v>66</v>
      </c>
      <c r="U144" t="s">
        <v>67</v>
      </c>
      <c r="V144" t="s">
        <v>69</v>
      </c>
      <c r="W144" t="s">
        <v>208</v>
      </c>
      <c r="X144" s="5">
        <v>44333</v>
      </c>
      <c r="Y144" s="5">
        <v>44333</v>
      </c>
      <c r="Z144" t="s">
        <v>700</v>
      </c>
      <c r="AA144" t="s">
        <v>179</v>
      </c>
      <c r="AB144" t="s">
        <v>72</v>
      </c>
      <c r="AC144" s="5">
        <v>44333</v>
      </c>
      <c r="AD144" t="s">
        <v>701</v>
      </c>
      <c r="AE144" t="s">
        <v>700</v>
      </c>
      <c r="AF144" t="s">
        <v>74</v>
      </c>
      <c r="AG144" t="s">
        <v>75</v>
      </c>
      <c r="AH144" s="5">
        <v>44381</v>
      </c>
      <c r="AI144" s="5">
        <v>44381</v>
      </c>
      <c r="AJ144" t="s">
        <v>74</v>
      </c>
    </row>
    <row r="145" spans="1:36" x14ac:dyDescent="0.25">
      <c r="A145" t="s">
        <v>57</v>
      </c>
      <c r="B145" s="5">
        <v>44378</v>
      </c>
      <c r="C145" s="5">
        <v>44469</v>
      </c>
      <c r="D145" t="s">
        <v>43</v>
      </c>
      <c r="E145" t="s">
        <v>43</v>
      </c>
      <c r="F145" t="s">
        <v>85</v>
      </c>
      <c r="G145" t="s">
        <v>85</v>
      </c>
      <c r="H145" t="s">
        <v>128</v>
      </c>
      <c r="I145" t="s">
        <v>129</v>
      </c>
      <c r="J145" t="s">
        <v>130</v>
      </c>
      <c r="K145" t="s">
        <v>131</v>
      </c>
      <c r="L145" t="s">
        <v>53</v>
      </c>
      <c r="M145" t="s">
        <v>63</v>
      </c>
      <c r="N145" t="s">
        <v>55</v>
      </c>
      <c r="O145" t="s">
        <v>64</v>
      </c>
      <c r="P145" t="s">
        <v>702</v>
      </c>
      <c r="Q145" t="s">
        <v>66</v>
      </c>
      <c r="R145" t="s">
        <v>67</v>
      </c>
      <c r="S145" t="s">
        <v>68</v>
      </c>
      <c r="T145" t="s">
        <v>66</v>
      </c>
      <c r="U145" t="s">
        <v>67</v>
      </c>
      <c r="V145" t="s">
        <v>69</v>
      </c>
      <c r="W145" t="s">
        <v>208</v>
      </c>
      <c r="X145" s="5">
        <v>44376</v>
      </c>
      <c r="Y145" s="5">
        <v>44376</v>
      </c>
      <c r="Z145" t="s">
        <v>703</v>
      </c>
      <c r="AA145" t="s">
        <v>702</v>
      </c>
      <c r="AB145" t="s">
        <v>72</v>
      </c>
      <c r="AC145" s="5">
        <v>44376</v>
      </c>
      <c r="AD145" t="s">
        <v>704</v>
      </c>
      <c r="AE145" t="s">
        <v>703</v>
      </c>
      <c r="AF145" t="s">
        <v>74</v>
      </c>
      <c r="AG145" t="s">
        <v>75</v>
      </c>
      <c r="AH145" s="5">
        <v>44473</v>
      </c>
      <c r="AI145" s="5">
        <v>44473</v>
      </c>
      <c r="AJ145" t="s">
        <v>74</v>
      </c>
    </row>
    <row r="146" spans="1:36" x14ac:dyDescent="0.25">
      <c r="A146" t="s">
        <v>57</v>
      </c>
      <c r="B146" s="5">
        <v>44378</v>
      </c>
      <c r="C146" s="5">
        <v>44469</v>
      </c>
      <c r="D146" t="s">
        <v>47</v>
      </c>
      <c r="E146" t="s">
        <v>47</v>
      </c>
      <c r="F146" t="s">
        <v>216</v>
      </c>
      <c r="G146" t="s">
        <v>216</v>
      </c>
      <c r="H146" t="s">
        <v>217</v>
      </c>
      <c r="I146" t="s">
        <v>346</v>
      </c>
      <c r="J146" t="s">
        <v>347</v>
      </c>
      <c r="K146" t="s">
        <v>281</v>
      </c>
      <c r="L146" t="s">
        <v>53</v>
      </c>
      <c r="M146" t="s">
        <v>63</v>
      </c>
      <c r="N146" t="s">
        <v>55</v>
      </c>
      <c r="O146" t="s">
        <v>72</v>
      </c>
      <c r="P146" t="s">
        <v>705</v>
      </c>
      <c r="Q146" t="s">
        <v>66</v>
      </c>
      <c r="R146" t="s">
        <v>67</v>
      </c>
      <c r="S146" t="s">
        <v>68</v>
      </c>
      <c r="T146" t="s">
        <v>66</v>
      </c>
      <c r="U146" t="s">
        <v>67</v>
      </c>
      <c r="V146" t="s">
        <v>69</v>
      </c>
      <c r="W146" t="s">
        <v>221</v>
      </c>
      <c r="X146" s="5">
        <v>44378</v>
      </c>
      <c r="Y146" s="5">
        <v>44378</v>
      </c>
      <c r="Z146" t="s">
        <v>706</v>
      </c>
      <c r="AA146" t="s">
        <v>705</v>
      </c>
      <c r="AB146" t="s">
        <v>72</v>
      </c>
      <c r="AC146" s="5">
        <v>44378</v>
      </c>
      <c r="AD146" t="s">
        <v>707</v>
      </c>
      <c r="AE146" t="s">
        <v>706</v>
      </c>
      <c r="AF146" t="s">
        <v>74</v>
      </c>
      <c r="AG146" t="s">
        <v>75</v>
      </c>
      <c r="AH146" s="5">
        <v>44473</v>
      </c>
      <c r="AI146" s="5">
        <v>44473</v>
      </c>
      <c r="AJ146" t="s">
        <v>74</v>
      </c>
    </row>
    <row r="147" spans="1:36" x14ac:dyDescent="0.25">
      <c r="A147" t="s">
        <v>57</v>
      </c>
      <c r="B147" s="5">
        <v>44378</v>
      </c>
      <c r="C147" s="5">
        <v>44469</v>
      </c>
      <c r="D147" t="s">
        <v>43</v>
      </c>
      <c r="E147" t="s">
        <v>43</v>
      </c>
      <c r="F147" t="s">
        <v>198</v>
      </c>
      <c r="G147" t="s">
        <v>198</v>
      </c>
      <c r="H147" t="s">
        <v>199</v>
      </c>
      <c r="I147" t="s">
        <v>200</v>
      </c>
      <c r="J147" t="s">
        <v>201</v>
      </c>
      <c r="K147" t="s">
        <v>202</v>
      </c>
      <c r="L147" t="s">
        <v>53</v>
      </c>
      <c r="M147" t="s">
        <v>63</v>
      </c>
      <c r="N147" t="s">
        <v>55</v>
      </c>
      <c r="O147" t="s">
        <v>64</v>
      </c>
      <c r="P147" t="s">
        <v>203</v>
      </c>
      <c r="Q147" t="s">
        <v>66</v>
      </c>
      <c r="R147" t="s">
        <v>67</v>
      </c>
      <c r="S147" t="s">
        <v>68</v>
      </c>
      <c r="T147" t="s">
        <v>66</v>
      </c>
      <c r="U147" t="s">
        <v>67</v>
      </c>
      <c r="V147" t="s">
        <v>69</v>
      </c>
      <c r="W147" t="s">
        <v>708</v>
      </c>
      <c r="X147" s="5">
        <v>44406</v>
      </c>
      <c r="Y147" s="5">
        <v>44406</v>
      </c>
      <c r="Z147" t="s">
        <v>709</v>
      </c>
      <c r="AA147" t="s">
        <v>203</v>
      </c>
      <c r="AB147" t="s">
        <v>72</v>
      </c>
      <c r="AC147" s="5">
        <v>44379</v>
      </c>
      <c r="AD147" t="s">
        <v>710</v>
      </c>
      <c r="AE147" t="s">
        <v>709</v>
      </c>
      <c r="AF147" t="s">
        <v>74</v>
      </c>
      <c r="AG147" t="s">
        <v>75</v>
      </c>
      <c r="AH147" s="5">
        <v>44473</v>
      </c>
      <c r="AI147" s="5">
        <v>44473</v>
      </c>
      <c r="AJ147" t="s">
        <v>74</v>
      </c>
    </row>
    <row r="148" spans="1:36" x14ac:dyDescent="0.25">
      <c r="A148" t="s">
        <v>57</v>
      </c>
      <c r="B148" s="5">
        <v>44378</v>
      </c>
      <c r="C148" s="5">
        <v>44469</v>
      </c>
      <c r="D148" t="s">
        <v>47</v>
      </c>
      <c r="E148" t="s">
        <v>47</v>
      </c>
      <c r="F148" t="s">
        <v>85</v>
      </c>
      <c r="G148" t="s">
        <v>85</v>
      </c>
      <c r="H148" t="s">
        <v>128</v>
      </c>
      <c r="I148" t="s">
        <v>129</v>
      </c>
      <c r="J148" t="s">
        <v>130</v>
      </c>
      <c r="K148" t="s">
        <v>131</v>
      </c>
      <c r="L148" t="s">
        <v>53</v>
      </c>
      <c r="M148" t="s">
        <v>63</v>
      </c>
      <c r="N148" t="s">
        <v>55</v>
      </c>
      <c r="O148" t="s">
        <v>64</v>
      </c>
      <c r="P148" t="s">
        <v>711</v>
      </c>
      <c r="Q148" t="s">
        <v>66</v>
      </c>
      <c r="R148" t="s">
        <v>67</v>
      </c>
      <c r="S148" t="s">
        <v>68</v>
      </c>
      <c r="T148" t="s">
        <v>66</v>
      </c>
      <c r="U148" t="s">
        <v>67</v>
      </c>
      <c r="V148" t="s">
        <v>69</v>
      </c>
      <c r="W148" t="s">
        <v>251</v>
      </c>
      <c r="X148" s="5">
        <v>44385</v>
      </c>
      <c r="Y148" s="5">
        <v>44385</v>
      </c>
      <c r="Z148" t="s">
        <v>712</v>
      </c>
      <c r="AA148" t="s">
        <v>711</v>
      </c>
      <c r="AB148" t="s">
        <v>72</v>
      </c>
      <c r="AC148" s="5">
        <v>44385</v>
      </c>
      <c r="AD148" t="s">
        <v>713</v>
      </c>
      <c r="AE148" t="s">
        <v>712</v>
      </c>
      <c r="AF148" t="s">
        <v>74</v>
      </c>
      <c r="AG148" t="s">
        <v>75</v>
      </c>
      <c r="AH148" s="5">
        <v>44473</v>
      </c>
      <c r="AI148" s="5">
        <v>44473</v>
      </c>
      <c r="AJ148" t="s">
        <v>74</v>
      </c>
    </row>
    <row r="149" spans="1:36" x14ac:dyDescent="0.25">
      <c r="A149" t="s">
        <v>57</v>
      </c>
      <c r="B149" s="5">
        <v>44378</v>
      </c>
      <c r="C149" s="5">
        <v>44469</v>
      </c>
      <c r="D149" t="s">
        <v>43</v>
      </c>
      <c r="E149" t="s">
        <v>43</v>
      </c>
      <c r="F149" t="s">
        <v>175</v>
      </c>
      <c r="G149" t="s">
        <v>175</v>
      </c>
      <c r="H149" t="s">
        <v>176</v>
      </c>
      <c r="I149" t="s">
        <v>177</v>
      </c>
      <c r="J149" t="s">
        <v>61</v>
      </c>
      <c r="K149" t="s">
        <v>178</v>
      </c>
      <c r="L149" t="s">
        <v>53</v>
      </c>
      <c r="M149" t="s">
        <v>63</v>
      </c>
      <c r="N149" t="s">
        <v>55</v>
      </c>
      <c r="O149" t="s">
        <v>72</v>
      </c>
      <c r="P149" t="s">
        <v>179</v>
      </c>
      <c r="Q149" t="s">
        <v>66</v>
      </c>
      <c r="R149" t="s">
        <v>67</v>
      </c>
      <c r="S149" t="s">
        <v>68</v>
      </c>
      <c r="T149" t="s">
        <v>66</v>
      </c>
      <c r="U149" t="s">
        <v>67</v>
      </c>
      <c r="V149" t="s">
        <v>69</v>
      </c>
      <c r="W149" t="s">
        <v>714</v>
      </c>
      <c r="X149" s="5">
        <v>44405</v>
      </c>
      <c r="Y149" s="5">
        <v>44405</v>
      </c>
      <c r="Z149" t="s">
        <v>715</v>
      </c>
      <c r="AA149" t="s">
        <v>179</v>
      </c>
      <c r="AB149" t="s">
        <v>72</v>
      </c>
      <c r="AC149" s="5">
        <v>44405</v>
      </c>
      <c r="AD149" t="s">
        <v>716</v>
      </c>
      <c r="AE149" t="s">
        <v>715</v>
      </c>
      <c r="AF149" t="s">
        <v>74</v>
      </c>
      <c r="AG149" t="s">
        <v>75</v>
      </c>
      <c r="AH149" s="5">
        <v>44473</v>
      </c>
      <c r="AI149" s="5">
        <v>44473</v>
      </c>
      <c r="AJ149" t="s">
        <v>74</v>
      </c>
    </row>
    <row r="150" spans="1:36" x14ac:dyDescent="0.25">
      <c r="A150" t="s">
        <v>57</v>
      </c>
      <c r="B150" s="5">
        <v>44378</v>
      </c>
      <c r="C150" s="5">
        <v>44469</v>
      </c>
      <c r="D150" t="s">
        <v>43</v>
      </c>
      <c r="E150" t="s">
        <v>43</v>
      </c>
      <c r="F150" t="s">
        <v>198</v>
      </c>
      <c r="G150" t="s">
        <v>198</v>
      </c>
      <c r="H150" t="s">
        <v>75</v>
      </c>
      <c r="I150" t="s">
        <v>228</v>
      </c>
      <c r="J150" t="s">
        <v>229</v>
      </c>
      <c r="K150" t="s">
        <v>96</v>
      </c>
      <c r="L150" t="s">
        <v>53</v>
      </c>
      <c r="M150" t="s">
        <v>63</v>
      </c>
      <c r="N150" t="s">
        <v>55</v>
      </c>
      <c r="O150" t="s">
        <v>72</v>
      </c>
      <c r="P150" t="s">
        <v>179</v>
      </c>
      <c r="Q150" t="s">
        <v>66</v>
      </c>
      <c r="R150" t="s">
        <v>67</v>
      </c>
      <c r="S150" t="s">
        <v>68</v>
      </c>
      <c r="T150" t="s">
        <v>66</v>
      </c>
      <c r="U150" t="s">
        <v>67</v>
      </c>
      <c r="V150" t="s">
        <v>69</v>
      </c>
      <c r="W150" t="s">
        <v>208</v>
      </c>
      <c r="X150" s="5">
        <v>44410</v>
      </c>
      <c r="Y150" s="5">
        <v>44410</v>
      </c>
      <c r="Z150" t="s">
        <v>717</v>
      </c>
      <c r="AA150" t="s">
        <v>179</v>
      </c>
      <c r="AB150" t="s">
        <v>72</v>
      </c>
      <c r="AC150" s="5">
        <v>44410</v>
      </c>
      <c r="AD150" t="s">
        <v>718</v>
      </c>
      <c r="AE150" t="s">
        <v>717</v>
      </c>
      <c r="AF150" t="s">
        <v>74</v>
      </c>
      <c r="AG150" t="s">
        <v>75</v>
      </c>
      <c r="AH150" s="5">
        <v>44473</v>
      </c>
      <c r="AI150" s="5">
        <v>44473</v>
      </c>
      <c r="AJ150" t="s">
        <v>74</v>
      </c>
    </row>
    <row r="151" spans="1:36" x14ac:dyDescent="0.25">
      <c r="A151" t="s">
        <v>57</v>
      </c>
      <c r="B151" s="5">
        <v>44378</v>
      </c>
      <c r="C151" s="5">
        <v>44469</v>
      </c>
      <c r="D151" t="s">
        <v>47</v>
      </c>
      <c r="E151" t="s">
        <v>47</v>
      </c>
      <c r="F151" t="s">
        <v>216</v>
      </c>
      <c r="G151" t="s">
        <v>216</v>
      </c>
      <c r="H151" t="s">
        <v>217</v>
      </c>
      <c r="I151" t="s">
        <v>218</v>
      </c>
      <c r="J151" t="s">
        <v>219</v>
      </c>
      <c r="K151" t="s">
        <v>220</v>
      </c>
      <c r="L151" t="s">
        <v>53</v>
      </c>
      <c r="M151" t="s">
        <v>63</v>
      </c>
      <c r="N151" t="s">
        <v>55</v>
      </c>
      <c r="O151" t="s">
        <v>64</v>
      </c>
      <c r="P151" t="s">
        <v>179</v>
      </c>
      <c r="Q151" t="s">
        <v>66</v>
      </c>
      <c r="R151" t="s">
        <v>67</v>
      </c>
      <c r="S151" t="s">
        <v>68</v>
      </c>
      <c r="T151" t="s">
        <v>66</v>
      </c>
      <c r="U151" t="s">
        <v>67</v>
      </c>
      <c r="V151" t="s">
        <v>69</v>
      </c>
      <c r="W151" t="s">
        <v>221</v>
      </c>
      <c r="X151" s="5">
        <v>44412</v>
      </c>
      <c r="Y151" s="5">
        <v>44412</v>
      </c>
      <c r="Z151" t="s">
        <v>719</v>
      </c>
      <c r="AA151" t="s">
        <v>179</v>
      </c>
      <c r="AB151" t="s">
        <v>72</v>
      </c>
      <c r="AC151" s="5">
        <v>44412</v>
      </c>
      <c r="AD151" t="s">
        <v>720</v>
      </c>
      <c r="AE151" t="s">
        <v>719</v>
      </c>
      <c r="AF151" t="s">
        <v>74</v>
      </c>
      <c r="AG151" t="s">
        <v>75</v>
      </c>
      <c r="AH151" s="5">
        <v>44473</v>
      </c>
      <c r="AI151" s="5">
        <v>44473</v>
      </c>
      <c r="AJ151" t="s">
        <v>74</v>
      </c>
    </row>
    <row r="152" spans="1:36" x14ac:dyDescent="0.25">
      <c r="A152" t="s">
        <v>57</v>
      </c>
      <c r="B152" s="5">
        <v>44378</v>
      </c>
      <c r="C152" s="5">
        <v>44469</v>
      </c>
      <c r="D152" t="s">
        <v>43</v>
      </c>
      <c r="E152" t="s">
        <v>43</v>
      </c>
      <c r="F152" t="s">
        <v>85</v>
      </c>
      <c r="G152" t="s">
        <v>85</v>
      </c>
      <c r="H152" t="s">
        <v>128</v>
      </c>
      <c r="I152" t="s">
        <v>129</v>
      </c>
      <c r="J152" t="s">
        <v>130</v>
      </c>
      <c r="K152" t="s">
        <v>131</v>
      </c>
      <c r="L152" t="s">
        <v>53</v>
      </c>
      <c r="M152" t="s">
        <v>63</v>
      </c>
      <c r="N152" t="s">
        <v>55</v>
      </c>
      <c r="O152" t="s">
        <v>64</v>
      </c>
      <c r="P152" t="s">
        <v>721</v>
      </c>
      <c r="Q152" t="s">
        <v>66</v>
      </c>
      <c r="R152" t="s">
        <v>67</v>
      </c>
      <c r="S152" t="s">
        <v>68</v>
      </c>
      <c r="T152" t="s">
        <v>66</v>
      </c>
      <c r="U152" t="s">
        <v>67</v>
      </c>
      <c r="V152" t="s">
        <v>69</v>
      </c>
      <c r="W152" t="s">
        <v>251</v>
      </c>
      <c r="X152" s="5">
        <v>44417</v>
      </c>
      <c r="Y152" s="5">
        <v>44417</v>
      </c>
      <c r="Z152" t="s">
        <v>722</v>
      </c>
      <c r="AA152" t="s">
        <v>721</v>
      </c>
      <c r="AB152" t="s">
        <v>72</v>
      </c>
      <c r="AC152" s="5">
        <v>44417</v>
      </c>
      <c r="AD152" t="s">
        <v>723</v>
      </c>
      <c r="AE152" t="s">
        <v>722</v>
      </c>
      <c r="AF152" t="s">
        <v>74</v>
      </c>
      <c r="AG152" t="s">
        <v>75</v>
      </c>
      <c r="AH152" s="5">
        <v>44473</v>
      </c>
      <c r="AI152" s="5">
        <v>44473</v>
      </c>
      <c r="AJ152" t="s">
        <v>74</v>
      </c>
    </row>
    <row r="153" spans="1:36" x14ac:dyDescent="0.25">
      <c r="A153" t="s">
        <v>57</v>
      </c>
      <c r="B153" s="5">
        <v>44378</v>
      </c>
      <c r="C153" s="5">
        <v>44469</v>
      </c>
      <c r="D153" t="s">
        <v>47</v>
      </c>
      <c r="E153" t="s">
        <v>47</v>
      </c>
      <c r="F153" t="s">
        <v>175</v>
      </c>
      <c r="G153" t="s">
        <v>175</v>
      </c>
      <c r="H153" t="s">
        <v>176</v>
      </c>
      <c r="I153" t="s">
        <v>177</v>
      </c>
      <c r="J153" t="s">
        <v>61</v>
      </c>
      <c r="K153" t="s">
        <v>178</v>
      </c>
      <c r="L153" t="s">
        <v>53</v>
      </c>
      <c r="M153" t="s">
        <v>63</v>
      </c>
      <c r="N153" t="s">
        <v>55</v>
      </c>
      <c r="O153" t="s">
        <v>72</v>
      </c>
      <c r="P153" t="s">
        <v>179</v>
      </c>
      <c r="Q153" t="s">
        <v>66</v>
      </c>
      <c r="R153" t="s">
        <v>67</v>
      </c>
      <c r="S153" t="s">
        <v>68</v>
      </c>
      <c r="T153" t="s">
        <v>66</v>
      </c>
      <c r="U153" t="s">
        <v>67</v>
      </c>
      <c r="V153" t="s">
        <v>69</v>
      </c>
      <c r="W153" t="s">
        <v>724</v>
      </c>
      <c r="X153" s="5">
        <v>44418</v>
      </c>
      <c r="Y153" s="5">
        <v>44418</v>
      </c>
      <c r="Z153" t="s">
        <v>725</v>
      </c>
      <c r="AA153" t="s">
        <v>179</v>
      </c>
      <c r="AB153" t="s">
        <v>72</v>
      </c>
      <c r="AC153" s="5">
        <v>44418</v>
      </c>
      <c r="AD153" t="s">
        <v>726</v>
      </c>
      <c r="AE153" t="s">
        <v>725</v>
      </c>
      <c r="AF153" t="s">
        <v>74</v>
      </c>
      <c r="AG153" t="s">
        <v>75</v>
      </c>
      <c r="AH153" s="5">
        <v>44473</v>
      </c>
      <c r="AI153" s="5">
        <v>44473</v>
      </c>
      <c r="AJ153" t="s">
        <v>74</v>
      </c>
    </row>
    <row r="154" spans="1:36" x14ac:dyDescent="0.25">
      <c r="A154" t="s">
        <v>57</v>
      </c>
      <c r="B154" s="5">
        <v>44378</v>
      </c>
      <c r="C154" s="5">
        <v>44469</v>
      </c>
      <c r="D154" t="s">
        <v>46</v>
      </c>
      <c r="E154" t="s">
        <v>46</v>
      </c>
      <c r="F154" t="s">
        <v>58</v>
      </c>
      <c r="G154" t="s">
        <v>58</v>
      </c>
      <c r="H154" t="s">
        <v>59</v>
      </c>
      <c r="I154" t="s">
        <v>60</v>
      </c>
      <c r="J154" t="s">
        <v>61</v>
      </c>
      <c r="K154" t="s">
        <v>145</v>
      </c>
      <c r="L154" t="s">
        <v>53</v>
      </c>
      <c r="M154" t="s">
        <v>63</v>
      </c>
      <c r="N154" t="s">
        <v>55</v>
      </c>
      <c r="O154" t="s">
        <v>383</v>
      </c>
      <c r="P154" t="s">
        <v>141</v>
      </c>
      <c r="Q154" t="s">
        <v>66</v>
      </c>
      <c r="R154" t="s">
        <v>67</v>
      </c>
      <c r="S154" t="s">
        <v>68</v>
      </c>
      <c r="T154" t="s">
        <v>66</v>
      </c>
      <c r="U154" t="s">
        <v>67</v>
      </c>
      <c r="V154" t="s">
        <v>69</v>
      </c>
      <c r="W154" t="s">
        <v>727</v>
      </c>
      <c r="X154" s="5">
        <v>44418</v>
      </c>
      <c r="Y154" s="5">
        <v>44418</v>
      </c>
      <c r="Z154" t="s">
        <v>728</v>
      </c>
      <c r="AA154" t="s">
        <v>141</v>
      </c>
      <c r="AB154" t="s">
        <v>72</v>
      </c>
      <c r="AC154" s="5">
        <v>44418</v>
      </c>
      <c r="AD154" t="s">
        <v>729</v>
      </c>
      <c r="AE154" t="s">
        <v>728</v>
      </c>
      <c r="AF154" t="s">
        <v>74</v>
      </c>
      <c r="AG154" t="s">
        <v>75</v>
      </c>
      <c r="AH154" s="5">
        <v>44473</v>
      </c>
      <c r="AI154" s="5">
        <v>44473</v>
      </c>
      <c r="AJ154" t="s">
        <v>74</v>
      </c>
    </row>
    <row r="155" spans="1:36" x14ac:dyDescent="0.25">
      <c r="A155" t="s">
        <v>57</v>
      </c>
      <c r="B155" s="5">
        <v>44378</v>
      </c>
      <c r="C155" s="5">
        <v>44469</v>
      </c>
      <c r="D155" t="s">
        <v>43</v>
      </c>
      <c r="E155" t="s">
        <v>43</v>
      </c>
      <c r="F155" t="s">
        <v>76</v>
      </c>
      <c r="G155" t="s">
        <v>76</v>
      </c>
      <c r="H155" t="s">
        <v>59</v>
      </c>
      <c r="I155" t="s">
        <v>730</v>
      </c>
      <c r="J155" t="s">
        <v>381</v>
      </c>
      <c r="K155" t="s">
        <v>382</v>
      </c>
      <c r="L155" t="s">
        <v>53</v>
      </c>
      <c r="M155" t="s">
        <v>63</v>
      </c>
      <c r="N155" t="s">
        <v>55</v>
      </c>
      <c r="O155" t="s">
        <v>383</v>
      </c>
      <c r="P155" t="s">
        <v>731</v>
      </c>
      <c r="Q155" t="s">
        <v>66</v>
      </c>
      <c r="R155" t="s">
        <v>67</v>
      </c>
      <c r="S155" t="s">
        <v>68</v>
      </c>
      <c r="T155" t="s">
        <v>66</v>
      </c>
      <c r="U155" t="s">
        <v>67</v>
      </c>
      <c r="V155" t="s">
        <v>69</v>
      </c>
      <c r="W155" t="s">
        <v>732</v>
      </c>
      <c r="X155" s="5">
        <v>44469</v>
      </c>
      <c r="Y155" s="5">
        <v>44469</v>
      </c>
      <c r="Z155" t="s">
        <v>733</v>
      </c>
      <c r="AA155" t="s">
        <v>731</v>
      </c>
      <c r="AB155" t="s">
        <v>72</v>
      </c>
      <c r="AC155" s="5">
        <v>44469</v>
      </c>
      <c r="AD155" t="s">
        <v>74</v>
      </c>
      <c r="AE155" t="s">
        <v>733</v>
      </c>
      <c r="AF155" t="s">
        <v>74</v>
      </c>
      <c r="AG155" t="s">
        <v>75</v>
      </c>
      <c r="AH155" s="5">
        <v>44473</v>
      </c>
      <c r="AI155" s="5">
        <v>44473</v>
      </c>
      <c r="AJ155" t="s">
        <v>74</v>
      </c>
    </row>
    <row r="156" spans="1:36" x14ac:dyDescent="0.25">
      <c r="A156" t="s">
        <v>57</v>
      </c>
      <c r="B156" s="5">
        <v>44470</v>
      </c>
      <c r="C156" s="5">
        <v>44561</v>
      </c>
      <c r="D156" t="s">
        <v>43</v>
      </c>
      <c r="E156" t="s">
        <v>43</v>
      </c>
      <c r="F156" t="s">
        <v>85</v>
      </c>
      <c r="G156" t="s">
        <v>85</v>
      </c>
      <c r="H156" t="s">
        <v>128</v>
      </c>
      <c r="I156" t="s">
        <v>129</v>
      </c>
      <c r="J156" t="s">
        <v>130</v>
      </c>
      <c r="K156" t="s">
        <v>131</v>
      </c>
      <c r="L156" t="s">
        <v>53</v>
      </c>
      <c r="M156" t="s">
        <v>63</v>
      </c>
      <c r="N156" t="s">
        <v>55</v>
      </c>
      <c r="O156" t="s">
        <v>72</v>
      </c>
      <c r="P156" t="s">
        <v>734</v>
      </c>
      <c r="Q156" t="s">
        <v>66</v>
      </c>
      <c r="R156" t="s">
        <v>67</v>
      </c>
      <c r="S156" t="s">
        <v>68</v>
      </c>
      <c r="T156" t="s">
        <v>66</v>
      </c>
      <c r="U156" t="s">
        <v>67</v>
      </c>
      <c r="V156" t="s">
        <v>69</v>
      </c>
      <c r="W156" t="s">
        <v>403</v>
      </c>
      <c r="X156" s="5">
        <v>44461</v>
      </c>
      <c r="Y156" s="5">
        <v>44461</v>
      </c>
      <c r="Z156" t="s">
        <v>735</v>
      </c>
      <c r="AA156" t="s">
        <v>734</v>
      </c>
      <c r="AB156" t="s">
        <v>72</v>
      </c>
      <c r="AC156" s="5">
        <v>44461</v>
      </c>
      <c r="AD156" t="s">
        <v>736</v>
      </c>
      <c r="AE156" t="s">
        <v>735</v>
      </c>
      <c r="AF156" t="s">
        <v>74</v>
      </c>
      <c r="AG156" t="s">
        <v>75</v>
      </c>
      <c r="AH156" s="5">
        <v>44566</v>
      </c>
      <c r="AI156" s="5">
        <v>44566</v>
      </c>
      <c r="AJ156" t="s">
        <v>74</v>
      </c>
    </row>
    <row r="157" spans="1:36" x14ac:dyDescent="0.25">
      <c r="A157" t="s">
        <v>57</v>
      </c>
      <c r="B157" s="5">
        <v>44470</v>
      </c>
      <c r="C157" s="5">
        <v>44561</v>
      </c>
      <c r="D157" t="s">
        <v>43</v>
      </c>
      <c r="E157" t="s">
        <v>43</v>
      </c>
      <c r="F157" t="s">
        <v>85</v>
      </c>
      <c r="G157" t="s">
        <v>85</v>
      </c>
      <c r="H157" t="s">
        <v>128</v>
      </c>
      <c r="I157" t="s">
        <v>129</v>
      </c>
      <c r="J157" t="s">
        <v>130</v>
      </c>
      <c r="K157" t="s">
        <v>131</v>
      </c>
      <c r="L157" t="s">
        <v>53</v>
      </c>
      <c r="M157" t="s">
        <v>63</v>
      </c>
      <c r="N157" t="s">
        <v>55</v>
      </c>
      <c r="O157" t="s">
        <v>64</v>
      </c>
      <c r="P157" t="s">
        <v>737</v>
      </c>
      <c r="Q157" t="s">
        <v>66</v>
      </c>
      <c r="R157" t="s">
        <v>67</v>
      </c>
      <c r="S157" t="s">
        <v>68</v>
      </c>
      <c r="T157" t="s">
        <v>66</v>
      </c>
      <c r="U157" t="s">
        <v>67</v>
      </c>
      <c r="V157" t="s">
        <v>69</v>
      </c>
      <c r="W157" t="s">
        <v>251</v>
      </c>
      <c r="X157" s="5">
        <v>44501</v>
      </c>
      <c r="Y157" s="5">
        <v>44501</v>
      </c>
      <c r="Z157" t="s">
        <v>738</v>
      </c>
      <c r="AA157" t="s">
        <v>737</v>
      </c>
      <c r="AB157" t="s">
        <v>72</v>
      </c>
      <c r="AC157" s="5">
        <v>44501</v>
      </c>
      <c r="AD157" t="s">
        <v>739</v>
      </c>
      <c r="AE157" t="s">
        <v>738</v>
      </c>
      <c r="AF157" t="s">
        <v>74</v>
      </c>
      <c r="AG157" t="s">
        <v>75</v>
      </c>
      <c r="AH157" s="5">
        <v>44566</v>
      </c>
      <c r="AI157" s="5">
        <v>44566</v>
      </c>
      <c r="AJ157" t="s">
        <v>74</v>
      </c>
    </row>
    <row r="158" spans="1:36" x14ac:dyDescent="0.25">
      <c r="A158" t="s">
        <v>57</v>
      </c>
      <c r="B158" s="5">
        <v>44470</v>
      </c>
      <c r="C158" s="5">
        <v>44561</v>
      </c>
      <c r="D158" t="s">
        <v>46</v>
      </c>
      <c r="E158" t="s">
        <v>46</v>
      </c>
      <c r="F158" t="s">
        <v>175</v>
      </c>
      <c r="G158" t="s">
        <v>175</v>
      </c>
      <c r="H158" t="s">
        <v>137</v>
      </c>
      <c r="I158" t="s">
        <v>177</v>
      </c>
      <c r="J158" t="s">
        <v>61</v>
      </c>
      <c r="K158" t="s">
        <v>178</v>
      </c>
      <c r="L158" t="s">
        <v>53</v>
      </c>
      <c r="M158" t="s">
        <v>63</v>
      </c>
      <c r="N158" t="s">
        <v>55</v>
      </c>
      <c r="O158" t="s">
        <v>72</v>
      </c>
      <c r="P158" t="s">
        <v>740</v>
      </c>
      <c r="Q158" t="s">
        <v>66</v>
      </c>
      <c r="R158" t="s">
        <v>67</v>
      </c>
      <c r="S158" t="s">
        <v>68</v>
      </c>
      <c r="T158" t="s">
        <v>66</v>
      </c>
      <c r="U158" t="s">
        <v>67</v>
      </c>
      <c r="V158" t="s">
        <v>69</v>
      </c>
      <c r="W158" t="s">
        <v>741</v>
      </c>
      <c r="X158" s="5">
        <v>44512</v>
      </c>
      <c r="Y158" s="5">
        <v>44512</v>
      </c>
      <c r="Z158" t="s">
        <v>742</v>
      </c>
      <c r="AA158" t="s">
        <v>740</v>
      </c>
      <c r="AB158" t="s">
        <v>72</v>
      </c>
      <c r="AC158" s="5">
        <v>44512</v>
      </c>
      <c r="AD158" t="s">
        <v>74</v>
      </c>
      <c r="AE158" t="s">
        <v>742</v>
      </c>
      <c r="AF158" t="s">
        <v>74</v>
      </c>
      <c r="AG158" t="s">
        <v>75</v>
      </c>
      <c r="AH158" s="5">
        <v>44566</v>
      </c>
      <c r="AI158" s="5">
        <v>44566</v>
      </c>
      <c r="AJ158" t="s">
        <v>74</v>
      </c>
    </row>
    <row r="159" spans="1:36" x14ac:dyDescent="0.25">
      <c r="A159" t="s">
        <v>57</v>
      </c>
      <c r="B159" s="5">
        <v>44470</v>
      </c>
      <c r="C159" s="5">
        <v>44561</v>
      </c>
      <c r="D159" t="s">
        <v>46</v>
      </c>
      <c r="E159" t="s">
        <v>46</v>
      </c>
      <c r="F159" t="s">
        <v>58</v>
      </c>
      <c r="G159" t="s">
        <v>58</v>
      </c>
      <c r="H159" t="s">
        <v>59</v>
      </c>
      <c r="I159" t="s">
        <v>60</v>
      </c>
      <c r="J159" t="s">
        <v>61</v>
      </c>
      <c r="K159" t="s">
        <v>145</v>
      </c>
      <c r="L159" t="s">
        <v>53</v>
      </c>
      <c r="M159" t="s">
        <v>63</v>
      </c>
      <c r="N159" t="s">
        <v>55</v>
      </c>
      <c r="O159" t="s">
        <v>72</v>
      </c>
      <c r="P159" t="s">
        <v>65</v>
      </c>
      <c r="Q159" t="s">
        <v>66</v>
      </c>
      <c r="R159" t="s">
        <v>67</v>
      </c>
      <c r="S159" t="s">
        <v>68</v>
      </c>
      <c r="T159" t="s">
        <v>66</v>
      </c>
      <c r="U159" t="s">
        <v>67</v>
      </c>
      <c r="V159" t="s">
        <v>69</v>
      </c>
      <c r="W159" t="s">
        <v>743</v>
      </c>
      <c r="X159" s="5">
        <v>44525</v>
      </c>
      <c r="Y159" s="5">
        <v>44525</v>
      </c>
      <c r="Z159" t="s">
        <v>744</v>
      </c>
      <c r="AA159" t="s">
        <v>65</v>
      </c>
      <c r="AB159" t="s">
        <v>72</v>
      </c>
      <c r="AC159" s="5">
        <v>44525</v>
      </c>
      <c r="AD159" t="s">
        <v>745</v>
      </c>
      <c r="AE159" t="s">
        <v>744</v>
      </c>
      <c r="AF159" t="s">
        <v>74</v>
      </c>
      <c r="AG159" t="s">
        <v>75</v>
      </c>
      <c r="AH159" s="5">
        <v>44566</v>
      </c>
      <c r="AI159" s="5">
        <v>44566</v>
      </c>
      <c r="AJ159" t="s">
        <v>74</v>
      </c>
    </row>
    <row r="160" spans="1:36" x14ac:dyDescent="0.25">
      <c r="A160" t="s">
        <v>57</v>
      </c>
      <c r="B160" s="5">
        <v>44470</v>
      </c>
      <c r="C160" s="5">
        <v>44561</v>
      </c>
      <c r="D160" t="s">
        <v>43</v>
      </c>
      <c r="E160" t="s">
        <v>43</v>
      </c>
      <c r="F160" t="s">
        <v>85</v>
      </c>
      <c r="G160" t="s">
        <v>85</v>
      </c>
      <c r="H160" t="s">
        <v>746</v>
      </c>
      <c r="I160" t="s">
        <v>747</v>
      </c>
      <c r="J160" t="s">
        <v>158</v>
      </c>
      <c r="K160" t="s">
        <v>636</v>
      </c>
      <c r="L160" t="s">
        <v>53</v>
      </c>
      <c r="M160" t="s">
        <v>63</v>
      </c>
      <c r="N160" t="s">
        <v>55</v>
      </c>
      <c r="O160" t="s">
        <v>64</v>
      </c>
      <c r="P160" t="s">
        <v>748</v>
      </c>
      <c r="Q160" t="s">
        <v>66</v>
      </c>
      <c r="R160" t="s">
        <v>67</v>
      </c>
      <c r="S160" t="s">
        <v>68</v>
      </c>
      <c r="T160" t="s">
        <v>66</v>
      </c>
      <c r="U160" t="s">
        <v>67</v>
      </c>
      <c r="V160" t="s">
        <v>69</v>
      </c>
      <c r="W160" t="s">
        <v>749</v>
      </c>
      <c r="X160" s="5">
        <v>44495</v>
      </c>
      <c r="Y160" s="5">
        <v>44496</v>
      </c>
      <c r="Z160" t="s">
        <v>750</v>
      </c>
      <c r="AA160" t="s">
        <v>748</v>
      </c>
      <c r="AB160" t="s">
        <v>72</v>
      </c>
      <c r="AC160" s="5">
        <v>44496</v>
      </c>
      <c r="AD160" t="s">
        <v>751</v>
      </c>
      <c r="AE160" t="s">
        <v>750</v>
      </c>
      <c r="AF160" t="s">
        <v>74</v>
      </c>
      <c r="AG160" t="s">
        <v>75</v>
      </c>
      <c r="AH160" s="5">
        <v>44566</v>
      </c>
      <c r="AI160" s="5">
        <v>44566</v>
      </c>
      <c r="AJ160" t="s">
        <v>74</v>
      </c>
    </row>
    <row r="161" spans="1:36" x14ac:dyDescent="0.25">
      <c r="A161" t="s">
        <v>57</v>
      </c>
      <c r="B161" s="5">
        <v>44470</v>
      </c>
      <c r="C161" s="5">
        <v>44561</v>
      </c>
      <c r="D161" t="s">
        <v>46</v>
      </c>
      <c r="E161" t="s">
        <v>46</v>
      </c>
      <c r="F161" t="s">
        <v>175</v>
      </c>
      <c r="G161" t="s">
        <v>175</v>
      </c>
      <c r="H161" t="s">
        <v>137</v>
      </c>
      <c r="I161" t="s">
        <v>177</v>
      </c>
      <c r="J161" t="s">
        <v>61</v>
      </c>
      <c r="K161" t="s">
        <v>178</v>
      </c>
      <c r="L161" t="s">
        <v>53</v>
      </c>
      <c r="M161" t="s">
        <v>63</v>
      </c>
      <c r="N161" t="s">
        <v>55</v>
      </c>
      <c r="O161" t="s">
        <v>72</v>
      </c>
      <c r="P161" t="s">
        <v>752</v>
      </c>
      <c r="Q161" t="s">
        <v>66</v>
      </c>
      <c r="R161" t="s">
        <v>67</v>
      </c>
      <c r="S161" t="s">
        <v>68</v>
      </c>
      <c r="T161" t="s">
        <v>66</v>
      </c>
      <c r="U161" t="s">
        <v>67</v>
      </c>
      <c r="V161" t="s">
        <v>69</v>
      </c>
      <c r="W161" t="s">
        <v>753</v>
      </c>
      <c r="X161" s="5">
        <v>44521</v>
      </c>
      <c r="Y161" s="5">
        <v>44525</v>
      </c>
      <c r="Z161" t="s">
        <v>754</v>
      </c>
      <c r="AA161" t="s">
        <v>752</v>
      </c>
      <c r="AB161" t="s">
        <v>72</v>
      </c>
      <c r="AC161" s="5">
        <v>44525</v>
      </c>
      <c r="AD161" t="s">
        <v>74</v>
      </c>
      <c r="AE161" t="s">
        <v>754</v>
      </c>
      <c r="AF161" t="s">
        <v>74</v>
      </c>
      <c r="AG161" t="s">
        <v>75</v>
      </c>
      <c r="AH161" s="5">
        <v>44566</v>
      </c>
      <c r="AI161" s="5">
        <v>44566</v>
      </c>
      <c r="AJ161" t="s">
        <v>74</v>
      </c>
    </row>
    <row r="162" spans="1:36" x14ac:dyDescent="0.25">
      <c r="A162" t="s">
        <v>57</v>
      </c>
      <c r="B162" s="5">
        <v>44470</v>
      </c>
      <c r="C162" s="5">
        <v>44561</v>
      </c>
      <c r="D162" t="s">
        <v>44</v>
      </c>
      <c r="E162" t="s">
        <v>44</v>
      </c>
      <c r="F162" t="s">
        <v>755</v>
      </c>
      <c r="G162" t="s">
        <v>755</v>
      </c>
      <c r="H162" t="s">
        <v>117</v>
      </c>
      <c r="I162" t="s">
        <v>396</v>
      </c>
      <c r="J162" t="s">
        <v>397</v>
      </c>
      <c r="K162" t="s">
        <v>140</v>
      </c>
      <c r="L162" t="s">
        <v>53</v>
      </c>
      <c r="M162" t="s">
        <v>63</v>
      </c>
      <c r="N162" t="s">
        <v>55</v>
      </c>
      <c r="O162" t="s">
        <v>64</v>
      </c>
      <c r="P162" t="s">
        <v>203</v>
      </c>
      <c r="Q162" t="s">
        <v>66</v>
      </c>
      <c r="R162" t="s">
        <v>67</v>
      </c>
      <c r="S162" t="s">
        <v>68</v>
      </c>
      <c r="T162" t="s">
        <v>66</v>
      </c>
      <c r="U162" t="s">
        <v>67</v>
      </c>
      <c r="V162" t="s">
        <v>69</v>
      </c>
      <c r="W162" t="s">
        <v>756</v>
      </c>
      <c r="X162" s="5">
        <v>44536</v>
      </c>
      <c r="Y162" s="5">
        <v>44536</v>
      </c>
      <c r="Z162" t="s">
        <v>757</v>
      </c>
      <c r="AA162" t="s">
        <v>203</v>
      </c>
      <c r="AB162" t="s">
        <v>72</v>
      </c>
      <c r="AC162" s="5">
        <v>44536</v>
      </c>
      <c r="AD162" t="s">
        <v>758</v>
      </c>
      <c r="AE162" t="s">
        <v>757</v>
      </c>
      <c r="AF162" t="s">
        <v>74</v>
      </c>
      <c r="AG162" t="s">
        <v>75</v>
      </c>
      <c r="AH162" s="5">
        <v>44566</v>
      </c>
      <c r="AI162" s="5">
        <v>44566</v>
      </c>
      <c r="AJ162" t="s">
        <v>74</v>
      </c>
    </row>
    <row r="163" spans="1:36" x14ac:dyDescent="0.25">
      <c r="A163" t="s">
        <v>57</v>
      </c>
      <c r="B163" s="5">
        <v>44470</v>
      </c>
      <c r="C163" s="5">
        <v>44561</v>
      </c>
      <c r="D163" t="s">
        <v>46</v>
      </c>
      <c r="E163" t="s">
        <v>46</v>
      </c>
      <c r="F163" t="s">
        <v>58</v>
      </c>
      <c r="G163" t="s">
        <v>58</v>
      </c>
      <c r="H163" t="s">
        <v>59</v>
      </c>
      <c r="I163" t="s">
        <v>60</v>
      </c>
      <c r="J163" t="s">
        <v>61</v>
      </c>
      <c r="K163" t="s">
        <v>145</v>
      </c>
      <c r="L163" t="s">
        <v>53</v>
      </c>
      <c r="M163" t="s">
        <v>63</v>
      </c>
      <c r="N163" t="s">
        <v>55</v>
      </c>
      <c r="O163" t="s">
        <v>383</v>
      </c>
      <c r="P163" t="s">
        <v>141</v>
      </c>
      <c r="Q163" t="s">
        <v>66</v>
      </c>
      <c r="R163" t="s">
        <v>67</v>
      </c>
      <c r="S163" t="s">
        <v>68</v>
      </c>
      <c r="T163" t="s">
        <v>66</v>
      </c>
      <c r="U163" t="s">
        <v>67</v>
      </c>
      <c r="V163" t="s">
        <v>69</v>
      </c>
      <c r="W163" t="s">
        <v>759</v>
      </c>
      <c r="X163" s="5">
        <v>44540</v>
      </c>
      <c r="Y163" s="5">
        <v>44540</v>
      </c>
      <c r="Z163" t="s">
        <v>760</v>
      </c>
      <c r="AA163" t="s">
        <v>141</v>
      </c>
      <c r="AB163" t="s">
        <v>72</v>
      </c>
      <c r="AC163" s="5">
        <v>44540</v>
      </c>
      <c r="AD163" t="s">
        <v>761</v>
      </c>
      <c r="AE163" t="s">
        <v>760</v>
      </c>
      <c r="AF163" t="s">
        <v>74</v>
      </c>
      <c r="AG163" t="s">
        <v>75</v>
      </c>
      <c r="AH163" s="5">
        <v>44566</v>
      </c>
      <c r="AI163" s="5">
        <v>44566</v>
      </c>
      <c r="AJ163" t="s">
        <v>74</v>
      </c>
    </row>
    <row r="164" spans="1:36" x14ac:dyDescent="0.25">
      <c r="A164" t="s">
        <v>57</v>
      </c>
      <c r="B164" s="5">
        <v>44470</v>
      </c>
      <c r="C164" s="5">
        <v>44561</v>
      </c>
      <c r="D164" t="s">
        <v>46</v>
      </c>
      <c r="E164" t="s">
        <v>46</v>
      </c>
      <c r="F164" t="s">
        <v>175</v>
      </c>
      <c r="G164" t="s">
        <v>175</v>
      </c>
      <c r="H164" t="s">
        <v>176</v>
      </c>
      <c r="I164" t="s">
        <v>177</v>
      </c>
      <c r="J164" t="s">
        <v>61</v>
      </c>
      <c r="K164" t="s">
        <v>178</v>
      </c>
      <c r="L164" t="s">
        <v>53</v>
      </c>
      <c r="M164" t="s">
        <v>63</v>
      </c>
      <c r="N164" t="s">
        <v>55</v>
      </c>
      <c r="O164" t="s">
        <v>64</v>
      </c>
      <c r="P164" t="s">
        <v>535</v>
      </c>
      <c r="Q164" t="s">
        <v>66</v>
      </c>
      <c r="R164" t="s">
        <v>67</v>
      </c>
      <c r="S164" t="s">
        <v>68</v>
      </c>
      <c r="T164" t="s">
        <v>66</v>
      </c>
      <c r="U164" t="s">
        <v>67</v>
      </c>
      <c r="V164" t="s">
        <v>69</v>
      </c>
      <c r="W164" t="s">
        <v>762</v>
      </c>
      <c r="X164" s="5">
        <v>44481</v>
      </c>
      <c r="Y164" s="5">
        <v>44481</v>
      </c>
      <c r="Z164" t="s">
        <v>763</v>
      </c>
      <c r="AA164" t="s">
        <v>535</v>
      </c>
      <c r="AB164" t="s">
        <v>72</v>
      </c>
      <c r="AC164" s="5">
        <v>44481</v>
      </c>
      <c r="AD164" t="s">
        <v>764</v>
      </c>
      <c r="AE164" t="s">
        <v>763</v>
      </c>
      <c r="AF164" t="s">
        <v>74</v>
      </c>
      <c r="AG164" t="s">
        <v>75</v>
      </c>
      <c r="AH164" s="5">
        <v>44566</v>
      </c>
      <c r="AI164" s="5">
        <v>44566</v>
      </c>
      <c r="AJ164" t="s">
        <v>74</v>
      </c>
    </row>
    <row r="165" spans="1:36" x14ac:dyDescent="0.25">
      <c r="A165" t="s">
        <v>57</v>
      </c>
      <c r="B165" s="5">
        <v>44470</v>
      </c>
      <c r="C165" s="5">
        <v>44561</v>
      </c>
      <c r="D165" t="s">
        <v>46</v>
      </c>
      <c r="E165" t="s">
        <v>46</v>
      </c>
      <c r="F165" t="s">
        <v>418</v>
      </c>
      <c r="G165" t="s">
        <v>418</v>
      </c>
      <c r="H165" t="s">
        <v>557</v>
      </c>
      <c r="I165" t="s">
        <v>765</v>
      </c>
      <c r="J165" t="s">
        <v>766</v>
      </c>
      <c r="K165" t="s">
        <v>158</v>
      </c>
      <c r="L165" t="s">
        <v>53</v>
      </c>
      <c r="M165" t="s">
        <v>63</v>
      </c>
      <c r="N165" t="s">
        <v>55</v>
      </c>
      <c r="O165" t="s">
        <v>72</v>
      </c>
      <c r="P165" t="s">
        <v>98</v>
      </c>
      <c r="Q165" t="s">
        <v>66</v>
      </c>
      <c r="R165" t="s">
        <v>67</v>
      </c>
      <c r="S165" t="s">
        <v>68</v>
      </c>
      <c r="T165" t="s">
        <v>66</v>
      </c>
      <c r="U165" t="s">
        <v>67</v>
      </c>
      <c r="V165" t="s">
        <v>69</v>
      </c>
      <c r="W165" t="s">
        <v>767</v>
      </c>
      <c r="X165" s="5">
        <v>44484</v>
      </c>
      <c r="Y165" s="5">
        <v>44487</v>
      </c>
      <c r="Z165" t="s">
        <v>768</v>
      </c>
      <c r="AA165" t="s">
        <v>98</v>
      </c>
      <c r="AB165" t="s">
        <v>72</v>
      </c>
      <c r="AC165" s="5">
        <v>44487</v>
      </c>
      <c r="AD165" t="s">
        <v>769</v>
      </c>
      <c r="AE165" t="s">
        <v>768</v>
      </c>
      <c r="AF165" t="s">
        <v>74</v>
      </c>
      <c r="AG165" t="s">
        <v>75</v>
      </c>
      <c r="AH165" s="5">
        <v>44566</v>
      </c>
      <c r="AI165" s="5">
        <v>44566</v>
      </c>
      <c r="AJ165" t="s">
        <v>74</v>
      </c>
    </row>
    <row r="166" spans="1:36" x14ac:dyDescent="0.25">
      <c r="A166" t="s">
        <v>57</v>
      </c>
      <c r="B166" s="5">
        <v>44470</v>
      </c>
      <c r="C166" s="5">
        <v>44561</v>
      </c>
      <c r="D166" t="s">
        <v>43</v>
      </c>
      <c r="E166" t="s">
        <v>43</v>
      </c>
      <c r="F166" t="s">
        <v>322</v>
      </c>
      <c r="G166" t="s">
        <v>322</v>
      </c>
      <c r="H166" t="s">
        <v>323</v>
      </c>
      <c r="I166" t="s">
        <v>324</v>
      </c>
      <c r="J166" t="s">
        <v>325</v>
      </c>
      <c r="K166" t="s">
        <v>194</v>
      </c>
      <c r="L166" t="s">
        <v>53</v>
      </c>
      <c r="M166" t="s">
        <v>63</v>
      </c>
      <c r="N166" t="s">
        <v>55</v>
      </c>
      <c r="O166" t="s">
        <v>72</v>
      </c>
      <c r="P166" t="s">
        <v>98</v>
      </c>
      <c r="Q166" t="s">
        <v>66</v>
      </c>
      <c r="R166" t="s">
        <v>67</v>
      </c>
      <c r="S166" t="s">
        <v>68</v>
      </c>
      <c r="T166" t="s">
        <v>66</v>
      </c>
      <c r="U166" t="s">
        <v>67</v>
      </c>
      <c r="V166" t="s">
        <v>69</v>
      </c>
      <c r="W166" t="s">
        <v>564</v>
      </c>
      <c r="X166" s="5">
        <v>44526</v>
      </c>
      <c r="Y166" s="5">
        <v>44526</v>
      </c>
      <c r="Z166" t="s">
        <v>770</v>
      </c>
      <c r="AA166" t="s">
        <v>98</v>
      </c>
      <c r="AB166" t="s">
        <v>72</v>
      </c>
      <c r="AC166" s="5">
        <v>44526</v>
      </c>
      <c r="AD166" t="s">
        <v>771</v>
      </c>
      <c r="AE166" t="s">
        <v>770</v>
      </c>
      <c r="AF166" t="s">
        <v>74</v>
      </c>
      <c r="AG166" t="s">
        <v>75</v>
      </c>
      <c r="AH166" s="5">
        <v>44566</v>
      </c>
      <c r="AI166" s="5">
        <v>44566</v>
      </c>
      <c r="AJ166" t="s">
        <v>74</v>
      </c>
    </row>
    <row r="167" spans="1:36" x14ac:dyDescent="0.25">
      <c r="A167" t="s">
        <v>57</v>
      </c>
      <c r="B167" s="5">
        <v>44470</v>
      </c>
      <c r="C167" s="5">
        <v>44561</v>
      </c>
      <c r="D167" t="s">
        <v>43</v>
      </c>
      <c r="E167" t="s">
        <v>43</v>
      </c>
      <c r="F167" t="s">
        <v>322</v>
      </c>
      <c r="G167" t="s">
        <v>322</v>
      </c>
      <c r="H167" t="s">
        <v>323</v>
      </c>
      <c r="I167" t="s">
        <v>324</v>
      </c>
      <c r="J167" t="s">
        <v>325</v>
      </c>
      <c r="K167" t="s">
        <v>194</v>
      </c>
      <c r="L167" t="s">
        <v>53</v>
      </c>
      <c r="M167" t="s">
        <v>63</v>
      </c>
      <c r="N167" t="s">
        <v>55</v>
      </c>
      <c r="O167" t="s">
        <v>64</v>
      </c>
      <c r="P167" t="s">
        <v>98</v>
      </c>
      <c r="Q167" t="s">
        <v>66</v>
      </c>
      <c r="R167" t="s">
        <v>67</v>
      </c>
      <c r="S167" t="s">
        <v>68</v>
      </c>
      <c r="T167" t="s">
        <v>66</v>
      </c>
      <c r="U167" t="s">
        <v>67</v>
      </c>
      <c r="V167" t="s">
        <v>69</v>
      </c>
      <c r="W167" t="s">
        <v>772</v>
      </c>
      <c r="X167" s="5">
        <v>44498</v>
      </c>
      <c r="Y167" s="5">
        <v>44498</v>
      </c>
      <c r="Z167" t="s">
        <v>773</v>
      </c>
      <c r="AA167" t="s">
        <v>98</v>
      </c>
      <c r="AB167" t="s">
        <v>72</v>
      </c>
      <c r="AC167" s="5">
        <v>44498</v>
      </c>
      <c r="AD167" t="s">
        <v>774</v>
      </c>
      <c r="AE167" t="s">
        <v>773</v>
      </c>
      <c r="AF167" t="s">
        <v>74</v>
      </c>
      <c r="AG167" t="s">
        <v>75</v>
      </c>
      <c r="AH167" s="5">
        <v>44566</v>
      </c>
      <c r="AI167" s="5">
        <v>44566</v>
      </c>
      <c r="AJ167" t="s">
        <v>74</v>
      </c>
    </row>
    <row r="168" spans="1:36" x14ac:dyDescent="0.25">
      <c r="A168" t="s">
        <v>57</v>
      </c>
      <c r="B168" s="5">
        <v>44470</v>
      </c>
      <c r="C168" s="5">
        <v>44561</v>
      </c>
      <c r="D168" t="s">
        <v>43</v>
      </c>
      <c r="E168" t="s">
        <v>43</v>
      </c>
      <c r="F168" t="s">
        <v>102</v>
      </c>
      <c r="G168" t="s">
        <v>102</v>
      </c>
      <c r="H168" t="s">
        <v>775</v>
      </c>
      <c r="I168" t="s">
        <v>464</v>
      </c>
      <c r="J168" t="s">
        <v>776</v>
      </c>
      <c r="K168" t="s">
        <v>777</v>
      </c>
      <c r="L168" t="s">
        <v>53</v>
      </c>
      <c r="M168" t="s">
        <v>63</v>
      </c>
      <c r="N168" t="s">
        <v>55</v>
      </c>
      <c r="O168" t="s">
        <v>72</v>
      </c>
      <c r="P168" t="s">
        <v>778</v>
      </c>
      <c r="Q168" t="s">
        <v>66</v>
      </c>
      <c r="R168" t="s">
        <v>67</v>
      </c>
      <c r="S168" t="s">
        <v>68</v>
      </c>
      <c r="T168" t="s">
        <v>66</v>
      </c>
      <c r="U168" t="s">
        <v>67</v>
      </c>
      <c r="V168" t="s">
        <v>69</v>
      </c>
      <c r="W168" t="s">
        <v>779</v>
      </c>
      <c r="X168" s="5">
        <v>44427</v>
      </c>
      <c r="Y168" s="5">
        <v>44427</v>
      </c>
      <c r="Z168" t="s">
        <v>780</v>
      </c>
      <c r="AA168" t="s">
        <v>778</v>
      </c>
      <c r="AB168" t="s">
        <v>72</v>
      </c>
      <c r="AC168" s="5">
        <v>44427</v>
      </c>
      <c r="AD168" t="s">
        <v>781</v>
      </c>
      <c r="AE168" t="s">
        <v>780</v>
      </c>
      <c r="AF168" t="s">
        <v>74</v>
      </c>
      <c r="AG168" t="s">
        <v>75</v>
      </c>
      <c r="AH168" s="5">
        <v>44566</v>
      </c>
      <c r="AI168" s="5">
        <v>44566</v>
      </c>
      <c r="AJ168" t="s">
        <v>74</v>
      </c>
    </row>
    <row r="169" spans="1:36" x14ac:dyDescent="0.25">
      <c r="A169" t="s">
        <v>57</v>
      </c>
      <c r="B169" s="5">
        <v>44470</v>
      </c>
      <c r="C169" s="5">
        <v>44561</v>
      </c>
      <c r="D169" t="s">
        <v>43</v>
      </c>
      <c r="E169" t="s">
        <v>43</v>
      </c>
      <c r="F169" t="s">
        <v>76</v>
      </c>
      <c r="G169" t="s">
        <v>76</v>
      </c>
      <c r="H169" t="s">
        <v>199</v>
      </c>
      <c r="I169" t="s">
        <v>200</v>
      </c>
      <c r="J169" t="s">
        <v>201</v>
      </c>
      <c r="K169" t="s">
        <v>202</v>
      </c>
      <c r="L169" t="s">
        <v>53</v>
      </c>
      <c r="M169" t="s">
        <v>63</v>
      </c>
      <c r="N169" t="s">
        <v>55</v>
      </c>
      <c r="O169" t="s">
        <v>64</v>
      </c>
      <c r="P169" t="s">
        <v>203</v>
      </c>
      <c r="Q169" t="s">
        <v>66</v>
      </c>
      <c r="R169" t="s">
        <v>67</v>
      </c>
      <c r="S169" t="s">
        <v>68</v>
      </c>
      <c r="T169" t="s">
        <v>66</v>
      </c>
      <c r="U169" t="s">
        <v>67</v>
      </c>
      <c r="V169" t="s">
        <v>69</v>
      </c>
      <c r="W169" t="s">
        <v>782</v>
      </c>
      <c r="X169" s="5">
        <v>44532</v>
      </c>
      <c r="Y169" s="5">
        <v>44532</v>
      </c>
      <c r="Z169" t="s">
        <v>783</v>
      </c>
      <c r="AA169" t="s">
        <v>203</v>
      </c>
      <c r="AB169" t="s">
        <v>72</v>
      </c>
      <c r="AC169" s="5">
        <v>44532</v>
      </c>
      <c r="AD169" t="s">
        <v>784</v>
      </c>
      <c r="AE169" t="s">
        <v>783</v>
      </c>
      <c r="AF169" t="s">
        <v>74</v>
      </c>
      <c r="AG169" t="s">
        <v>75</v>
      </c>
      <c r="AH169" s="5">
        <v>44566</v>
      </c>
      <c r="AI169" s="5">
        <v>44566</v>
      </c>
      <c r="AJ169" t="s">
        <v>74</v>
      </c>
    </row>
    <row r="170" spans="1:36" x14ac:dyDescent="0.25">
      <c r="A170" t="s">
        <v>57</v>
      </c>
      <c r="B170" s="5">
        <v>44470</v>
      </c>
      <c r="C170" s="5">
        <v>44561</v>
      </c>
      <c r="D170" t="s">
        <v>47</v>
      </c>
      <c r="E170" t="s">
        <v>47</v>
      </c>
      <c r="F170" t="s">
        <v>216</v>
      </c>
      <c r="G170" t="s">
        <v>216</v>
      </c>
      <c r="H170" t="s">
        <v>217</v>
      </c>
      <c r="I170" t="s">
        <v>785</v>
      </c>
      <c r="J170" t="s">
        <v>358</v>
      </c>
      <c r="K170" t="s">
        <v>786</v>
      </c>
      <c r="L170" t="s">
        <v>53</v>
      </c>
      <c r="M170" t="s">
        <v>63</v>
      </c>
      <c r="N170" t="s">
        <v>55</v>
      </c>
      <c r="O170" t="s">
        <v>72</v>
      </c>
      <c r="P170" t="s">
        <v>179</v>
      </c>
      <c r="Q170" t="s">
        <v>66</v>
      </c>
      <c r="R170" t="s">
        <v>67</v>
      </c>
      <c r="S170" t="s">
        <v>68</v>
      </c>
      <c r="T170" t="s">
        <v>66</v>
      </c>
      <c r="U170" t="s">
        <v>67</v>
      </c>
      <c r="V170" t="s">
        <v>69</v>
      </c>
      <c r="W170" t="s">
        <v>266</v>
      </c>
      <c r="X170" s="5">
        <v>44533</v>
      </c>
      <c r="Y170" s="5">
        <v>44533</v>
      </c>
      <c r="Z170" t="s">
        <v>787</v>
      </c>
      <c r="AA170" t="s">
        <v>179</v>
      </c>
      <c r="AB170" t="s">
        <v>72</v>
      </c>
      <c r="AC170" s="5">
        <v>44533</v>
      </c>
      <c r="AD170" t="s">
        <v>788</v>
      </c>
      <c r="AE170" t="s">
        <v>787</v>
      </c>
      <c r="AF170" t="s">
        <v>74</v>
      </c>
      <c r="AG170" t="s">
        <v>75</v>
      </c>
      <c r="AH170" s="5">
        <v>44566</v>
      </c>
      <c r="AI170" s="5">
        <v>44566</v>
      </c>
      <c r="AJ170" t="s">
        <v>74</v>
      </c>
    </row>
    <row r="171" spans="1:36" x14ac:dyDescent="0.25">
      <c r="A171" t="s">
        <v>57</v>
      </c>
      <c r="B171" s="5">
        <v>44470</v>
      </c>
      <c r="C171" s="5">
        <v>44561</v>
      </c>
      <c r="D171" t="s">
        <v>47</v>
      </c>
      <c r="E171" t="s">
        <v>47</v>
      </c>
      <c r="F171" t="s">
        <v>216</v>
      </c>
      <c r="G171" t="s">
        <v>216</v>
      </c>
      <c r="H171" t="s">
        <v>217</v>
      </c>
      <c r="I171" t="s">
        <v>242</v>
      </c>
      <c r="J171" t="s">
        <v>243</v>
      </c>
      <c r="K171" t="s">
        <v>244</v>
      </c>
      <c r="L171" t="s">
        <v>53</v>
      </c>
      <c r="M171" t="s">
        <v>63</v>
      </c>
      <c r="N171" t="s">
        <v>55</v>
      </c>
      <c r="O171" t="s">
        <v>72</v>
      </c>
      <c r="P171" t="s">
        <v>179</v>
      </c>
      <c r="Q171" t="s">
        <v>66</v>
      </c>
      <c r="R171" t="s">
        <v>67</v>
      </c>
      <c r="S171" t="s">
        <v>68</v>
      </c>
      <c r="T171" t="s">
        <v>66</v>
      </c>
      <c r="U171" t="s">
        <v>67</v>
      </c>
      <c r="V171" t="s">
        <v>69</v>
      </c>
      <c r="W171" t="s">
        <v>266</v>
      </c>
      <c r="X171" s="5">
        <v>44533</v>
      </c>
      <c r="Y171" s="5">
        <v>44533</v>
      </c>
      <c r="Z171" t="s">
        <v>789</v>
      </c>
      <c r="AA171" t="s">
        <v>179</v>
      </c>
      <c r="AB171" t="s">
        <v>72</v>
      </c>
      <c r="AC171" s="5">
        <v>44533</v>
      </c>
      <c r="AD171" t="s">
        <v>790</v>
      </c>
      <c r="AE171" t="s">
        <v>789</v>
      </c>
      <c r="AF171" t="s">
        <v>74</v>
      </c>
      <c r="AG171" t="s">
        <v>75</v>
      </c>
      <c r="AH171" s="5">
        <v>44566</v>
      </c>
      <c r="AI171" s="5">
        <v>44566</v>
      </c>
      <c r="AJ171" t="s">
        <v>74</v>
      </c>
    </row>
    <row r="172" spans="1:36" x14ac:dyDescent="0.25">
      <c r="A172" t="s">
        <v>57</v>
      </c>
      <c r="B172" s="5">
        <v>44470</v>
      </c>
      <c r="C172" s="5">
        <v>44561</v>
      </c>
      <c r="D172" t="s">
        <v>46</v>
      </c>
      <c r="E172" t="s">
        <v>46</v>
      </c>
      <c r="F172" t="s">
        <v>211</v>
      </c>
      <c r="G172" t="s">
        <v>211</v>
      </c>
      <c r="H172" t="s">
        <v>137</v>
      </c>
      <c r="I172" t="s">
        <v>138</v>
      </c>
      <c r="J172" t="s">
        <v>139</v>
      </c>
      <c r="K172" t="s">
        <v>246</v>
      </c>
      <c r="L172" t="s">
        <v>53</v>
      </c>
      <c r="M172" t="s">
        <v>63</v>
      </c>
      <c r="N172" t="s">
        <v>55</v>
      </c>
      <c r="O172" t="s">
        <v>72</v>
      </c>
      <c r="P172" t="s">
        <v>98</v>
      </c>
      <c r="Q172" t="s">
        <v>66</v>
      </c>
      <c r="R172" t="s">
        <v>67</v>
      </c>
      <c r="S172" t="s">
        <v>68</v>
      </c>
      <c r="T172" t="s">
        <v>66</v>
      </c>
      <c r="U172" t="s">
        <v>67</v>
      </c>
      <c r="V172" t="s">
        <v>69</v>
      </c>
      <c r="W172" t="s">
        <v>247</v>
      </c>
      <c r="X172" s="5">
        <v>44560</v>
      </c>
      <c r="Y172" s="5">
        <v>44560</v>
      </c>
      <c r="Z172" t="s">
        <v>791</v>
      </c>
      <c r="AA172" t="s">
        <v>98</v>
      </c>
      <c r="AB172" t="s">
        <v>72</v>
      </c>
      <c r="AC172" s="5">
        <v>44560</v>
      </c>
      <c r="AD172" t="s">
        <v>792</v>
      </c>
      <c r="AE172" t="s">
        <v>791</v>
      </c>
      <c r="AF172" t="s">
        <v>74</v>
      </c>
      <c r="AG172" t="s">
        <v>75</v>
      </c>
      <c r="AH172" s="5">
        <v>44566</v>
      </c>
      <c r="AI172" s="5">
        <v>44566</v>
      </c>
      <c r="AJ172" t="s">
        <v>74</v>
      </c>
    </row>
    <row r="173" spans="1:36" x14ac:dyDescent="0.25">
      <c r="A173" t="s">
        <v>57</v>
      </c>
      <c r="B173" s="5">
        <v>44197</v>
      </c>
      <c r="C173" s="5">
        <v>44286</v>
      </c>
      <c r="D173" t="s">
        <v>43</v>
      </c>
      <c r="E173" t="s">
        <v>43</v>
      </c>
      <c r="F173" t="s">
        <v>94</v>
      </c>
      <c r="G173" t="s">
        <v>94</v>
      </c>
      <c r="H173" t="s">
        <v>793</v>
      </c>
      <c r="I173" t="s">
        <v>95</v>
      </c>
      <c r="J173" t="s">
        <v>96</v>
      </c>
      <c r="K173" t="s">
        <v>97</v>
      </c>
      <c r="L173" t="s">
        <v>53</v>
      </c>
      <c r="M173" t="s">
        <v>63</v>
      </c>
      <c r="N173" t="s">
        <v>55</v>
      </c>
      <c r="O173" t="s">
        <v>64</v>
      </c>
      <c r="P173" t="s">
        <v>98</v>
      </c>
      <c r="Q173" t="s">
        <v>66</v>
      </c>
      <c r="R173" t="s">
        <v>67</v>
      </c>
      <c r="S173" t="s">
        <v>68</v>
      </c>
      <c r="T173" t="s">
        <v>66</v>
      </c>
      <c r="U173" t="s">
        <v>67</v>
      </c>
      <c r="V173" t="s">
        <v>69</v>
      </c>
      <c r="W173" t="s">
        <v>794</v>
      </c>
      <c r="X173" s="5">
        <v>44210</v>
      </c>
      <c r="Y173" s="5">
        <v>44210</v>
      </c>
      <c r="Z173" t="s">
        <v>795</v>
      </c>
      <c r="AA173" t="s">
        <v>98</v>
      </c>
      <c r="AB173" t="s">
        <v>72</v>
      </c>
      <c r="AC173" s="5">
        <v>44210</v>
      </c>
      <c r="AD173" t="s">
        <v>796</v>
      </c>
      <c r="AE173" t="s">
        <v>795</v>
      </c>
      <c r="AF173" t="s">
        <v>74</v>
      </c>
      <c r="AG173" t="s">
        <v>75</v>
      </c>
      <c r="AH173" s="5">
        <v>44291</v>
      </c>
      <c r="AI173" s="5">
        <v>44291</v>
      </c>
      <c r="AJ173" t="s">
        <v>74</v>
      </c>
    </row>
    <row r="174" spans="1:36" x14ac:dyDescent="0.25">
      <c r="A174" t="s">
        <v>57</v>
      </c>
      <c r="B174" s="5">
        <v>44197</v>
      </c>
      <c r="C174" s="5">
        <v>44286</v>
      </c>
      <c r="D174" t="s">
        <v>43</v>
      </c>
      <c r="E174" t="s">
        <v>43</v>
      </c>
      <c r="F174" t="s">
        <v>94</v>
      </c>
      <c r="G174" t="s">
        <v>94</v>
      </c>
      <c r="H174" t="s">
        <v>86</v>
      </c>
      <c r="I174" t="s">
        <v>797</v>
      </c>
      <c r="J174" t="s">
        <v>559</v>
      </c>
      <c r="K174" t="s">
        <v>798</v>
      </c>
      <c r="L174" t="s">
        <v>53</v>
      </c>
      <c r="M174" t="s">
        <v>63</v>
      </c>
      <c r="N174" t="s">
        <v>55</v>
      </c>
      <c r="O174" t="s">
        <v>383</v>
      </c>
      <c r="P174" t="s">
        <v>799</v>
      </c>
      <c r="Q174" t="s">
        <v>66</v>
      </c>
      <c r="R174" t="s">
        <v>67</v>
      </c>
      <c r="S174" t="s">
        <v>68</v>
      </c>
      <c r="T174" t="s">
        <v>66</v>
      </c>
      <c r="U174" t="s">
        <v>67</v>
      </c>
      <c r="V174" t="s">
        <v>69</v>
      </c>
      <c r="W174" t="s">
        <v>800</v>
      </c>
      <c r="X174" s="5">
        <v>44235</v>
      </c>
      <c r="Y174" s="5">
        <v>44235</v>
      </c>
      <c r="Z174" t="s">
        <v>801</v>
      </c>
      <c r="AA174" t="s">
        <v>799</v>
      </c>
      <c r="AB174" t="s">
        <v>72</v>
      </c>
      <c r="AC174" s="5">
        <v>44235</v>
      </c>
      <c r="AD174" t="s">
        <v>802</v>
      </c>
      <c r="AE174" t="s">
        <v>801</v>
      </c>
      <c r="AF174" t="s">
        <v>74</v>
      </c>
      <c r="AG174" t="s">
        <v>75</v>
      </c>
      <c r="AH174" s="5">
        <v>44291</v>
      </c>
      <c r="AI174" s="5">
        <v>44291</v>
      </c>
      <c r="AJ174" t="s">
        <v>74</v>
      </c>
    </row>
    <row r="175" spans="1:36" x14ac:dyDescent="0.25">
      <c r="A175" t="s">
        <v>57</v>
      </c>
      <c r="B175" s="5">
        <v>44197</v>
      </c>
      <c r="C175" s="5">
        <v>44286</v>
      </c>
      <c r="D175" t="s">
        <v>43</v>
      </c>
      <c r="E175" t="s">
        <v>43</v>
      </c>
      <c r="F175" t="s">
        <v>76</v>
      </c>
      <c r="G175" t="s">
        <v>76</v>
      </c>
      <c r="H175" t="s">
        <v>803</v>
      </c>
      <c r="I175" t="s">
        <v>804</v>
      </c>
      <c r="J175" t="s">
        <v>786</v>
      </c>
      <c r="K175" t="s">
        <v>805</v>
      </c>
      <c r="L175" t="s">
        <v>53</v>
      </c>
      <c r="M175" t="s">
        <v>63</v>
      </c>
      <c r="N175" t="s">
        <v>55</v>
      </c>
      <c r="O175" t="s">
        <v>72</v>
      </c>
      <c r="P175" t="s">
        <v>806</v>
      </c>
      <c r="Q175" t="s">
        <v>66</v>
      </c>
      <c r="R175" t="s">
        <v>67</v>
      </c>
      <c r="S175" t="s">
        <v>68</v>
      </c>
      <c r="T175" t="s">
        <v>66</v>
      </c>
      <c r="U175" t="s">
        <v>67</v>
      </c>
      <c r="V175" t="s">
        <v>69</v>
      </c>
      <c r="W175" t="s">
        <v>807</v>
      </c>
      <c r="X175" s="5">
        <v>44230</v>
      </c>
      <c r="Y175" s="5">
        <v>44230</v>
      </c>
      <c r="Z175" t="s">
        <v>808</v>
      </c>
      <c r="AA175" t="s">
        <v>806</v>
      </c>
      <c r="AB175" t="s">
        <v>72</v>
      </c>
      <c r="AC175" s="5">
        <v>44230</v>
      </c>
      <c r="AD175" t="s">
        <v>809</v>
      </c>
      <c r="AE175" t="s">
        <v>808</v>
      </c>
      <c r="AF175" t="s">
        <v>74</v>
      </c>
      <c r="AG175" t="s">
        <v>75</v>
      </c>
      <c r="AH175" s="5">
        <v>44291</v>
      </c>
      <c r="AI175" s="5">
        <v>44291</v>
      </c>
      <c r="AJ175" t="s">
        <v>74</v>
      </c>
    </row>
    <row r="176" spans="1:36" x14ac:dyDescent="0.25">
      <c r="A176" t="s">
        <v>57</v>
      </c>
      <c r="B176" s="5">
        <v>44197</v>
      </c>
      <c r="C176" s="5">
        <v>44286</v>
      </c>
      <c r="D176" t="s">
        <v>43</v>
      </c>
      <c r="E176" t="s">
        <v>43</v>
      </c>
      <c r="F176" t="s">
        <v>85</v>
      </c>
      <c r="G176" t="s">
        <v>85</v>
      </c>
      <c r="H176" t="s">
        <v>128</v>
      </c>
      <c r="I176" t="s">
        <v>129</v>
      </c>
      <c r="J176" t="s">
        <v>130</v>
      </c>
      <c r="K176" t="s">
        <v>131</v>
      </c>
      <c r="L176" t="s">
        <v>53</v>
      </c>
      <c r="M176" t="s">
        <v>63</v>
      </c>
      <c r="N176" t="s">
        <v>55</v>
      </c>
      <c r="O176" t="s">
        <v>72</v>
      </c>
      <c r="P176" t="s">
        <v>810</v>
      </c>
      <c r="Q176" t="s">
        <v>66</v>
      </c>
      <c r="R176" t="s">
        <v>67</v>
      </c>
      <c r="S176" t="s">
        <v>68</v>
      </c>
      <c r="T176" t="s">
        <v>66</v>
      </c>
      <c r="U176" t="s">
        <v>67</v>
      </c>
      <c r="V176" t="s">
        <v>69</v>
      </c>
      <c r="W176" t="s">
        <v>811</v>
      </c>
      <c r="X176" s="5">
        <v>44242</v>
      </c>
      <c r="Y176" s="5">
        <v>44242</v>
      </c>
      <c r="Z176" t="s">
        <v>812</v>
      </c>
      <c r="AA176" t="s">
        <v>810</v>
      </c>
      <c r="AB176" t="s">
        <v>72</v>
      </c>
      <c r="AC176" s="5">
        <v>44242</v>
      </c>
      <c r="AD176" t="s">
        <v>813</v>
      </c>
      <c r="AE176" t="s">
        <v>812</v>
      </c>
      <c r="AF176" t="s">
        <v>74</v>
      </c>
      <c r="AG176" t="s">
        <v>75</v>
      </c>
      <c r="AH176" s="5">
        <v>44291</v>
      </c>
      <c r="AI176" s="5">
        <v>44291</v>
      </c>
      <c r="AJ176" t="s">
        <v>74</v>
      </c>
    </row>
    <row r="177" spans="1:36" x14ac:dyDescent="0.25">
      <c r="A177" t="s">
        <v>57</v>
      </c>
      <c r="B177" s="5">
        <v>44197</v>
      </c>
      <c r="C177" s="5">
        <v>44286</v>
      </c>
      <c r="D177" t="s">
        <v>43</v>
      </c>
      <c r="E177" t="s">
        <v>43</v>
      </c>
      <c r="F177" t="s">
        <v>85</v>
      </c>
      <c r="G177" t="s">
        <v>85</v>
      </c>
      <c r="H177" t="s">
        <v>167</v>
      </c>
      <c r="I177" t="s">
        <v>168</v>
      </c>
      <c r="J177" t="s">
        <v>169</v>
      </c>
      <c r="K177" t="s">
        <v>170</v>
      </c>
      <c r="L177" t="s">
        <v>53</v>
      </c>
      <c r="M177" t="s">
        <v>63</v>
      </c>
      <c r="N177" t="s">
        <v>55</v>
      </c>
      <c r="O177" t="s">
        <v>72</v>
      </c>
      <c r="P177" t="s">
        <v>814</v>
      </c>
      <c r="Q177" t="s">
        <v>66</v>
      </c>
      <c r="R177" t="s">
        <v>67</v>
      </c>
      <c r="S177" t="s">
        <v>68</v>
      </c>
      <c r="T177" t="s">
        <v>66</v>
      </c>
      <c r="U177" t="s">
        <v>67</v>
      </c>
      <c r="V177" t="s">
        <v>69</v>
      </c>
      <c r="W177" t="s">
        <v>815</v>
      </c>
      <c r="X177" s="5">
        <v>44250</v>
      </c>
      <c r="Y177" s="5">
        <v>44250</v>
      </c>
      <c r="Z177" t="s">
        <v>816</v>
      </c>
      <c r="AA177" t="s">
        <v>814</v>
      </c>
      <c r="AB177" t="s">
        <v>72</v>
      </c>
      <c r="AC177" s="5">
        <v>44250</v>
      </c>
      <c r="AD177" t="s">
        <v>817</v>
      </c>
      <c r="AE177" t="s">
        <v>816</v>
      </c>
      <c r="AF177" t="s">
        <v>74</v>
      </c>
      <c r="AG177" t="s">
        <v>75</v>
      </c>
      <c r="AH177" s="5">
        <v>44291</v>
      </c>
      <c r="AI177" s="5">
        <v>44291</v>
      </c>
      <c r="AJ177" t="s">
        <v>74</v>
      </c>
    </row>
    <row r="178" spans="1:36" x14ac:dyDescent="0.25">
      <c r="A178" t="s">
        <v>57</v>
      </c>
      <c r="B178" s="5">
        <v>44197</v>
      </c>
      <c r="C178" s="5">
        <v>44286</v>
      </c>
      <c r="D178" t="s">
        <v>43</v>
      </c>
      <c r="E178" t="s">
        <v>43</v>
      </c>
      <c r="F178" t="s">
        <v>85</v>
      </c>
      <c r="G178" t="s">
        <v>85</v>
      </c>
      <c r="H178" t="s">
        <v>167</v>
      </c>
      <c r="I178" t="s">
        <v>168</v>
      </c>
      <c r="J178" t="s">
        <v>169</v>
      </c>
      <c r="K178" t="s">
        <v>170</v>
      </c>
      <c r="L178" t="s">
        <v>53</v>
      </c>
      <c r="M178" t="s">
        <v>63</v>
      </c>
      <c r="N178" t="s">
        <v>55</v>
      </c>
      <c r="O178" t="s">
        <v>72</v>
      </c>
      <c r="P178" t="s">
        <v>818</v>
      </c>
      <c r="Q178" t="s">
        <v>66</v>
      </c>
      <c r="R178" t="s">
        <v>67</v>
      </c>
      <c r="S178" t="s">
        <v>68</v>
      </c>
      <c r="T178" t="s">
        <v>66</v>
      </c>
      <c r="U178" t="s">
        <v>392</v>
      </c>
      <c r="V178" t="s">
        <v>393</v>
      </c>
      <c r="W178" t="s">
        <v>819</v>
      </c>
      <c r="X178" s="5">
        <v>44265</v>
      </c>
      <c r="Y178" s="5">
        <v>44266</v>
      </c>
      <c r="Z178" t="s">
        <v>820</v>
      </c>
      <c r="AA178" t="s">
        <v>818</v>
      </c>
      <c r="AB178" t="s">
        <v>72</v>
      </c>
      <c r="AC178" s="5">
        <v>44266</v>
      </c>
      <c r="AD178" t="s">
        <v>821</v>
      </c>
      <c r="AE178" t="s">
        <v>820</v>
      </c>
      <c r="AF178" t="s">
        <v>74</v>
      </c>
      <c r="AG178" t="s">
        <v>75</v>
      </c>
      <c r="AH178" s="5">
        <v>44291</v>
      </c>
      <c r="AI178" s="5">
        <v>44291</v>
      </c>
      <c r="AJ178" t="s">
        <v>74</v>
      </c>
    </row>
    <row r="179" spans="1:36" x14ac:dyDescent="0.25">
      <c r="A179" t="s">
        <v>57</v>
      </c>
      <c r="B179" s="5">
        <v>44197</v>
      </c>
      <c r="C179" s="5">
        <v>44286</v>
      </c>
      <c r="D179" t="s">
        <v>43</v>
      </c>
      <c r="E179" t="s">
        <v>43</v>
      </c>
      <c r="F179" t="s">
        <v>211</v>
      </c>
      <c r="G179" t="s">
        <v>211</v>
      </c>
      <c r="H179" t="s">
        <v>137</v>
      </c>
      <c r="I179" t="s">
        <v>469</v>
      </c>
      <c r="J179" t="s">
        <v>139</v>
      </c>
      <c r="K179" t="s">
        <v>140</v>
      </c>
      <c r="L179" t="s">
        <v>53</v>
      </c>
      <c r="M179" t="s">
        <v>63</v>
      </c>
      <c r="N179" t="s">
        <v>55</v>
      </c>
      <c r="O179" t="s">
        <v>72</v>
      </c>
      <c r="P179" t="s">
        <v>141</v>
      </c>
      <c r="Q179" t="s">
        <v>66</v>
      </c>
      <c r="R179" t="s">
        <v>67</v>
      </c>
      <c r="S179" t="s">
        <v>68</v>
      </c>
      <c r="T179" t="s">
        <v>66</v>
      </c>
      <c r="U179" t="s">
        <v>67</v>
      </c>
      <c r="V179" t="s">
        <v>69</v>
      </c>
      <c r="W179" t="s">
        <v>82</v>
      </c>
      <c r="X179" s="5">
        <v>44203</v>
      </c>
      <c r="Y179" s="5">
        <v>44203</v>
      </c>
      <c r="Z179" t="s">
        <v>822</v>
      </c>
      <c r="AA179" t="s">
        <v>141</v>
      </c>
      <c r="AB179" t="s">
        <v>72</v>
      </c>
      <c r="AC179" s="5">
        <v>44203</v>
      </c>
      <c r="AD179" t="s">
        <v>823</v>
      </c>
      <c r="AE179" t="s">
        <v>822</v>
      </c>
      <c r="AF179" t="s">
        <v>74</v>
      </c>
      <c r="AG179" t="s">
        <v>75</v>
      </c>
      <c r="AH179" s="5">
        <v>44291</v>
      </c>
      <c r="AI179" s="5">
        <v>44291</v>
      </c>
      <c r="AJ179" t="s">
        <v>74</v>
      </c>
    </row>
    <row r="180" spans="1:36" x14ac:dyDescent="0.25">
      <c r="A180" t="s">
        <v>57</v>
      </c>
      <c r="B180" s="5">
        <v>44287</v>
      </c>
      <c r="C180" s="5">
        <v>44377</v>
      </c>
      <c r="D180" t="s">
        <v>43</v>
      </c>
      <c r="E180" t="s">
        <v>43</v>
      </c>
      <c r="F180" t="s">
        <v>76</v>
      </c>
      <c r="G180" t="s">
        <v>76</v>
      </c>
      <c r="H180" t="s">
        <v>77</v>
      </c>
      <c r="I180" t="s">
        <v>78</v>
      </c>
      <c r="J180" t="s">
        <v>79</v>
      </c>
      <c r="K180" t="s">
        <v>80</v>
      </c>
      <c r="L180" t="s">
        <v>53</v>
      </c>
      <c r="M180" t="s">
        <v>63</v>
      </c>
      <c r="N180" t="s">
        <v>55</v>
      </c>
      <c r="O180" t="s">
        <v>72</v>
      </c>
      <c r="P180" t="s">
        <v>824</v>
      </c>
      <c r="Q180" t="s">
        <v>66</v>
      </c>
      <c r="R180" t="s">
        <v>67</v>
      </c>
      <c r="S180" t="s">
        <v>68</v>
      </c>
      <c r="T180" t="s">
        <v>66</v>
      </c>
      <c r="U180" t="s">
        <v>67</v>
      </c>
      <c r="V180" t="s">
        <v>69</v>
      </c>
      <c r="W180" t="s">
        <v>82</v>
      </c>
      <c r="X180" s="5">
        <v>44286</v>
      </c>
      <c r="Y180" s="5">
        <v>44286</v>
      </c>
      <c r="Z180" t="s">
        <v>825</v>
      </c>
      <c r="AA180" t="s">
        <v>824</v>
      </c>
      <c r="AB180" t="s">
        <v>72</v>
      </c>
      <c r="AC180" s="5">
        <v>44286</v>
      </c>
      <c r="AD180" t="s">
        <v>826</v>
      </c>
      <c r="AE180" t="s">
        <v>825</v>
      </c>
      <c r="AF180" t="s">
        <v>74</v>
      </c>
      <c r="AG180" t="s">
        <v>75</v>
      </c>
      <c r="AH180" s="5">
        <v>44381</v>
      </c>
      <c r="AI180" s="5">
        <v>44381</v>
      </c>
      <c r="AJ180" t="s">
        <v>74</v>
      </c>
    </row>
    <row r="181" spans="1:36" x14ac:dyDescent="0.25">
      <c r="A181" t="s">
        <v>57</v>
      </c>
      <c r="B181" s="5">
        <v>44287</v>
      </c>
      <c r="C181" s="5">
        <v>44377</v>
      </c>
      <c r="D181" t="s">
        <v>46</v>
      </c>
      <c r="E181" t="s">
        <v>46</v>
      </c>
      <c r="F181" t="s">
        <v>94</v>
      </c>
      <c r="G181" t="s">
        <v>94</v>
      </c>
      <c r="H181" t="s">
        <v>305</v>
      </c>
      <c r="I181" t="s">
        <v>827</v>
      </c>
      <c r="J181" t="s">
        <v>828</v>
      </c>
      <c r="K181" t="s">
        <v>829</v>
      </c>
      <c r="L181" t="s">
        <v>53</v>
      </c>
      <c r="M181" t="s">
        <v>63</v>
      </c>
      <c r="N181" t="s">
        <v>55</v>
      </c>
      <c r="O181" t="s">
        <v>64</v>
      </c>
      <c r="P181" t="s">
        <v>830</v>
      </c>
      <c r="Q181" t="s">
        <v>66</v>
      </c>
      <c r="R181" t="s">
        <v>67</v>
      </c>
      <c r="S181" t="s">
        <v>68</v>
      </c>
      <c r="T181" t="s">
        <v>66</v>
      </c>
      <c r="U181" t="s">
        <v>67</v>
      </c>
      <c r="V181" t="s">
        <v>283</v>
      </c>
      <c r="W181" t="s">
        <v>831</v>
      </c>
      <c r="X181" s="5">
        <v>44302</v>
      </c>
      <c r="Y181" s="5">
        <v>44302</v>
      </c>
      <c r="Z181" t="s">
        <v>832</v>
      </c>
      <c r="AA181" t="s">
        <v>830</v>
      </c>
      <c r="AB181" t="s">
        <v>72</v>
      </c>
      <c r="AC181" s="5">
        <v>44302</v>
      </c>
      <c r="AD181" t="s">
        <v>833</v>
      </c>
      <c r="AE181" t="s">
        <v>832</v>
      </c>
      <c r="AF181" t="s">
        <v>74</v>
      </c>
      <c r="AG181" t="s">
        <v>75</v>
      </c>
      <c r="AH181" s="5">
        <v>44381</v>
      </c>
      <c r="AI181" s="5">
        <v>44381</v>
      </c>
      <c r="AJ181" t="s">
        <v>74</v>
      </c>
    </row>
    <row r="182" spans="1:36" x14ac:dyDescent="0.25">
      <c r="A182" t="s">
        <v>57</v>
      </c>
      <c r="B182" s="5">
        <v>44287</v>
      </c>
      <c r="C182" s="5">
        <v>44377</v>
      </c>
      <c r="D182" t="s">
        <v>46</v>
      </c>
      <c r="E182" t="s">
        <v>46</v>
      </c>
      <c r="F182" t="s">
        <v>155</v>
      </c>
      <c r="G182" t="s">
        <v>155</v>
      </c>
      <c r="H182" t="s">
        <v>117</v>
      </c>
      <c r="I182" t="s">
        <v>501</v>
      </c>
      <c r="J182" t="s">
        <v>243</v>
      </c>
      <c r="K182" t="s">
        <v>502</v>
      </c>
      <c r="L182" t="s">
        <v>53</v>
      </c>
      <c r="M182" t="s">
        <v>63</v>
      </c>
      <c r="N182" t="s">
        <v>55</v>
      </c>
      <c r="O182" t="s">
        <v>64</v>
      </c>
      <c r="P182" t="s">
        <v>179</v>
      </c>
      <c r="Q182" t="s">
        <v>66</v>
      </c>
      <c r="R182" t="s">
        <v>67</v>
      </c>
      <c r="S182" t="s">
        <v>68</v>
      </c>
      <c r="T182" t="s">
        <v>66</v>
      </c>
      <c r="U182" t="s">
        <v>504</v>
      </c>
      <c r="V182" t="s">
        <v>69</v>
      </c>
      <c r="W182" t="s">
        <v>834</v>
      </c>
      <c r="X182" s="5">
        <v>44372</v>
      </c>
      <c r="Y182" s="5">
        <v>44372</v>
      </c>
      <c r="Z182" t="s">
        <v>835</v>
      </c>
      <c r="AA182" t="s">
        <v>179</v>
      </c>
      <c r="AB182" t="s">
        <v>72</v>
      </c>
      <c r="AC182" s="5">
        <v>44372</v>
      </c>
      <c r="AD182" t="s">
        <v>836</v>
      </c>
      <c r="AE182" t="s">
        <v>835</v>
      </c>
      <c r="AF182" t="s">
        <v>74</v>
      </c>
      <c r="AG182" t="s">
        <v>75</v>
      </c>
      <c r="AH182" s="5">
        <v>44381</v>
      </c>
      <c r="AI182" s="5">
        <v>44381</v>
      </c>
      <c r="AJ182" t="s">
        <v>74</v>
      </c>
    </row>
    <row r="183" spans="1:36" x14ac:dyDescent="0.25">
      <c r="A183" t="s">
        <v>57</v>
      </c>
      <c r="B183" s="5">
        <v>44287</v>
      </c>
      <c r="C183" s="5">
        <v>44377</v>
      </c>
      <c r="D183" t="s">
        <v>47</v>
      </c>
      <c r="E183" t="s">
        <v>47</v>
      </c>
      <c r="F183" t="s">
        <v>216</v>
      </c>
      <c r="G183" t="s">
        <v>216</v>
      </c>
      <c r="H183" t="s">
        <v>217</v>
      </c>
      <c r="I183" t="s">
        <v>837</v>
      </c>
      <c r="J183" t="s">
        <v>838</v>
      </c>
      <c r="K183" t="s">
        <v>839</v>
      </c>
      <c r="L183" t="s">
        <v>53</v>
      </c>
      <c r="M183" t="s">
        <v>63</v>
      </c>
      <c r="N183" t="s">
        <v>55</v>
      </c>
      <c r="O183" t="s">
        <v>72</v>
      </c>
      <c r="P183" t="s">
        <v>840</v>
      </c>
      <c r="Q183" t="s">
        <v>66</v>
      </c>
      <c r="R183" t="s">
        <v>67</v>
      </c>
      <c r="S183" t="s">
        <v>68</v>
      </c>
      <c r="T183" t="s">
        <v>66</v>
      </c>
      <c r="U183" t="s">
        <v>392</v>
      </c>
      <c r="V183" t="s">
        <v>393</v>
      </c>
      <c r="W183" t="s">
        <v>221</v>
      </c>
      <c r="X183" s="5">
        <v>44371</v>
      </c>
      <c r="Y183" s="5">
        <v>44371</v>
      </c>
      <c r="Z183" t="s">
        <v>841</v>
      </c>
      <c r="AA183" t="s">
        <v>348</v>
      </c>
      <c r="AB183" t="s">
        <v>72</v>
      </c>
      <c r="AC183" s="5">
        <v>44371</v>
      </c>
      <c r="AD183" t="s">
        <v>74</v>
      </c>
      <c r="AE183" t="s">
        <v>841</v>
      </c>
      <c r="AF183" t="s">
        <v>74</v>
      </c>
      <c r="AG183" t="s">
        <v>75</v>
      </c>
      <c r="AH183" s="5">
        <v>44381</v>
      </c>
      <c r="AI183" s="5">
        <v>44381</v>
      </c>
      <c r="AJ183" t="s">
        <v>74</v>
      </c>
    </row>
    <row r="184" spans="1:36" x14ac:dyDescent="0.25">
      <c r="A184" t="s">
        <v>57</v>
      </c>
      <c r="B184" s="5">
        <v>44287</v>
      </c>
      <c r="C184" s="5">
        <v>44377</v>
      </c>
      <c r="D184" t="s">
        <v>43</v>
      </c>
      <c r="E184" t="s">
        <v>43</v>
      </c>
      <c r="F184" t="s">
        <v>85</v>
      </c>
      <c r="G184" t="s">
        <v>85</v>
      </c>
      <c r="H184" t="s">
        <v>128</v>
      </c>
      <c r="I184" t="s">
        <v>129</v>
      </c>
      <c r="J184" t="s">
        <v>130</v>
      </c>
      <c r="K184" t="s">
        <v>131</v>
      </c>
      <c r="L184" t="s">
        <v>53</v>
      </c>
      <c r="M184" t="s">
        <v>63</v>
      </c>
      <c r="N184" t="s">
        <v>55</v>
      </c>
      <c r="O184" t="s">
        <v>72</v>
      </c>
      <c r="P184" t="s">
        <v>842</v>
      </c>
      <c r="Q184" t="s">
        <v>66</v>
      </c>
      <c r="R184" t="s">
        <v>67</v>
      </c>
      <c r="S184" t="s">
        <v>68</v>
      </c>
      <c r="T184" t="s">
        <v>66</v>
      </c>
      <c r="U184" t="s">
        <v>67</v>
      </c>
      <c r="V184" t="s">
        <v>69</v>
      </c>
      <c r="W184" t="s">
        <v>659</v>
      </c>
      <c r="X184" s="5">
        <v>44370</v>
      </c>
      <c r="Y184" s="5">
        <v>44370</v>
      </c>
      <c r="Z184" t="s">
        <v>843</v>
      </c>
      <c r="AA184" t="s">
        <v>842</v>
      </c>
      <c r="AB184" t="s">
        <v>72</v>
      </c>
      <c r="AC184" s="5">
        <v>44370</v>
      </c>
      <c r="AD184" t="s">
        <v>844</v>
      </c>
      <c r="AE184" t="s">
        <v>843</v>
      </c>
      <c r="AF184" t="s">
        <v>74</v>
      </c>
      <c r="AG184" t="s">
        <v>75</v>
      </c>
      <c r="AH184" s="5">
        <v>44381</v>
      </c>
      <c r="AI184" s="5">
        <v>44381</v>
      </c>
      <c r="AJ184" t="s">
        <v>74</v>
      </c>
    </row>
    <row r="185" spans="1:36" x14ac:dyDescent="0.25">
      <c r="A185" t="s">
        <v>57</v>
      </c>
      <c r="B185" s="5">
        <v>44287</v>
      </c>
      <c r="C185" s="5">
        <v>44377</v>
      </c>
      <c r="D185" t="s">
        <v>46</v>
      </c>
      <c r="E185" t="s">
        <v>46</v>
      </c>
      <c r="F185" t="s">
        <v>155</v>
      </c>
      <c r="G185" t="s">
        <v>155</v>
      </c>
      <c r="H185" t="s">
        <v>137</v>
      </c>
      <c r="I185" t="s">
        <v>129</v>
      </c>
      <c r="J185" t="s">
        <v>845</v>
      </c>
      <c r="K185" t="s">
        <v>621</v>
      </c>
      <c r="L185" t="s">
        <v>53</v>
      </c>
      <c r="M185" t="s">
        <v>63</v>
      </c>
      <c r="N185" t="s">
        <v>55</v>
      </c>
      <c r="O185" t="s">
        <v>64</v>
      </c>
      <c r="P185" t="s">
        <v>846</v>
      </c>
      <c r="Q185" t="s">
        <v>66</v>
      </c>
      <c r="R185" t="s">
        <v>67</v>
      </c>
      <c r="S185" t="s">
        <v>68</v>
      </c>
      <c r="T185" t="s">
        <v>66</v>
      </c>
      <c r="U185" t="s">
        <v>67</v>
      </c>
      <c r="V185" t="s">
        <v>69</v>
      </c>
      <c r="W185" t="s">
        <v>847</v>
      </c>
      <c r="X185" s="5">
        <v>44301</v>
      </c>
      <c r="Y185" s="5">
        <v>44305</v>
      </c>
      <c r="Z185" t="s">
        <v>848</v>
      </c>
      <c r="AA185" t="s">
        <v>846</v>
      </c>
      <c r="AB185" t="s">
        <v>72</v>
      </c>
      <c r="AC185" s="5">
        <v>44305</v>
      </c>
      <c r="AD185" t="s">
        <v>849</v>
      </c>
      <c r="AE185" t="s">
        <v>848</v>
      </c>
      <c r="AF185" t="s">
        <v>74</v>
      </c>
      <c r="AG185" t="s">
        <v>75</v>
      </c>
      <c r="AH185" s="5">
        <v>44381</v>
      </c>
      <c r="AI185" s="5">
        <v>44381</v>
      </c>
      <c r="AJ185" t="s">
        <v>74</v>
      </c>
    </row>
    <row r="186" spans="1:36" x14ac:dyDescent="0.25">
      <c r="A186" t="s">
        <v>57</v>
      </c>
      <c r="B186" s="5">
        <v>44287</v>
      </c>
      <c r="C186" s="5">
        <v>44377</v>
      </c>
      <c r="D186" t="s">
        <v>46</v>
      </c>
      <c r="E186" t="s">
        <v>46</v>
      </c>
      <c r="F186" t="s">
        <v>94</v>
      </c>
      <c r="G186" t="s">
        <v>94</v>
      </c>
      <c r="H186" t="s">
        <v>305</v>
      </c>
      <c r="I186" t="s">
        <v>765</v>
      </c>
      <c r="J186" t="s">
        <v>766</v>
      </c>
      <c r="K186" t="s">
        <v>158</v>
      </c>
      <c r="L186" t="s">
        <v>53</v>
      </c>
      <c r="M186" t="s">
        <v>63</v>
      </c>
      <c r="N186" t="s">
        <v>55</v>
      </c>
      <c r="O186" t="s">
        <v>72</v>
      </c>
      <c r="P186" t="s">
        <v>179</v>
      </c>
      <c r="Q186" t="s">
        <v>66</v>
      </c>
      <c r="R186" t="s">
        <v>67</v>
      </c>
      <c r="S186" t="s">
        <v>68</v>
      </c>
      <c r="T186" t="s">
        <v>66</v>
      </c>
      <c r="U186" t="s">
        <v>67</v>
      </c>
      <c r="V186" t="s">
        <v>69</v>
      </c>
      <c r="W186" t="s">
        <v>850</v>
      </c>
      <c r="X186" s="5">
        <v>44323</v>
      </c>
      <c r="Y186" s="5">
        <v>44327</v>
      </c>
      <c r="Z186" t="s">
        <v>851</v>
      </c>
      <c r="AA186" t="s">
        <v>179</v>
      </c>
      <c r="AB186" t="s">
        <v>72</v>
      </c>
      <c r="AC186" s="5">
        <v>44327</v>
      </c>
      <c r="AD186" t="s">
        <v>852</v>
      </c>
      <c r="AE186" t="s">
        <v>851</v>
      </c>
      <c r="AF186" t="s">
        <v>74</v>
      </c>
      <c r="AG186" t="s">
        <v>75</v>
      </c>
      <c r="AH186" s="5">
        <v>44381</v>
      </c>
      <c r="AI186" s="5">
        <v>44381</v>
      </c>
      <c r="AJ186" t="s">
        <v>74</v>
      </c>
    </row>
    <row r="187" spans="1:36" x14ac:dyDescent="0.25">
      <c r="A187" t="s">
        <v>57</v>
      </c>
      <c r="B187" s="5">
        <v>44378</v>
      </c>
      <c r="C187" s="5">
        <v>44469</v>
      </c>
      <c r="D187" t="s">
        <v>47</v>
      </c>
      <c r="E187" t="s">
        <v>47</v>
      </c>
      <c r="F187" t="s">
        <v>216</v>
      </c>
      <c r="G187" t="s">
        <v>216</v>
      </c>
      <c r="H187" t="s">
        <v>217</v>
      </c>
      <c r="I187" t="s">
        <v>218</v>
      </c>
      <c r="J187" t="s">
        <v>219</v>
      </c>
      <c r="K187" t="s">
        <v>220</v>
      </c>
      <c r="L187" t="s">
        <v>53</v>
      </c>
      <c r="M187" t="s">
        <v>63</v>
      </c>
      <c r="N187" t="s">
        <v>55</v>
      </c>
      <c r="O187" t="s">
        <v>72</v>
      </c>
      <c r="P187" t="s">
        <v>853</v>
      </c>
      <c r="Q187" t="s">
        <v>66</v>
      </c>
      <c r="R187" t="s">
        <v>67</v>
      </c>
      <c r="S187" t="s">
        <v>68</v>
      </c>
      <c r="T187" t="s">
        <v>66</v>
      </c>
      <c r="U187" t="s">
        <v>67</v>
      </c>
      <c r="V187" t="s">
        <v>69</v>
      </c>
      <c r="W187" t="s">
        <v>221</v>
      </c>
      <c r="X187" s="5">
        <v>44378</v>
      </c>
      <c r="Y187" s="5">
        <v>44378</v>
      </c>
      <c r="Z187" t="s">
        <v>854</v>
      </c>
      <c r="AA187" t="s">
        <v>853</v>
      </c>
      <c r="AB187" t="s">
        <v>72</v>
      </c>
      <c r="AC187" s="5">
        <v>44378</v>
      </c>
      <c r="AD187" t="s">
        <v>855</v>
      </c>
      <c r="AE187" t="s">
        <v>854</v>
      </c>
      <c r="AF187" t="s">
        <v>74</v>
      </c>
      <c r="AG187" t="s">
        <v>75</v>
      </c>
      <c r="AH187" s="5">
        <v>44473</v>
      </c>
      <c r="AI187" s="5">
        <v>44473</v>
      </c>
      <c r="AJ187" t="s">
        <v>74</v>
      </c>
    </row>
    <row r="188" spans="1:36" x14ac:dyDescent="0.25">
      <c r="A188" t="s">
        <v>57</v>
      </c>
      <c r="B188" s="5">
        <v>44378</v>
      </c>
      <c r="C188" s="5">
        <v>44469</v>
      </c>
      <c r="D188" t="s">
        <v>44</v>
      </c>
      <c r="E188" t="s">
        <v>44</v>
      </c>
      <c r="F188" t="s">
        <v>175</v>
      </c>
      <c r="G188" t="s">
        <v>175</v>
      </c>
      <c r="H188" t="s">
        <v>176</v>
      </c>
      <c r="I188" t="s">
        <v>177</v>
      </c>
      <c r="J188" t="s">
        <v>61</v>
      </c>
      <c r="K188" t="s">
        <v>178</v>
      </c>
      <c r="L188" t="s">
        <v>53</v>
      </c>
      <c r="M188" t="s">
        <v>63</v>
      </c>
      <c r="N188" t="s">
        <v>55</v>
      </c>
      <c r="O188" t="s">
        <v>72</v>
      </c>
      <c r="P188" t="s">
        <v>179</v>
      </c>
      <c r="Q188" t="s">
        <v>66</v>
      </c>
      <c r="R188" t="s">
        <v>67</v>
      </c>
      <c r="S188" t="s">
        <v>68</v>
      </c>
      <c r="T188" t="s">
        <v>66</v>
      </c>
      <c r="U188" t="s">
        <v>67</v>
      </c>
      <c r="V188" t="s">
        <v>69</v>
      </c>
      <c r="W188" t="s">
        <v>856</v>
      </c>
      <c r="X188" s="5">
        <v>44400</v>
      </c>
      <c r="Y188" s="5">
        <v>44400</v>
      </c>
      <c r="Z188" t="s">
        <v>857</v>
      </c>
      <c r="AA188" t="s">
        <v>179</v>
      </c>
      <c r="AB188" t="s">
        <v>72</v>
      </c>
      <c r="AC188" s="5">
        <v>44400</v>
      </c>
      <c r="AD188" t="s">
        <v>858</v>
      </c>
      <c r="AE188" t="s">
        <v>857</v>
      </c>
      <c r="AF188" t="s">
        <v>74</v>
      </c>
      <c r="AG188" t="s">
        <v>75</v>
      </c>
      <c r="AH188" s="5">
        <v>44473</v>
      </c>
      <c r="AI188" s="5">
        <v>44473</v>
      </c>
      <c r="AJ188" t="s">
        <v>74</v>
      </c>
    </row>
    <row r="189" spans="1:36" x14ac:dyDescent="0.25">
      <c r="A189" t="s">
        <v>57</v>
      </c>
      <c r="B189" s="5">
        <v>44378</v>
      </c>
      <c r="C189" s="5">
        <v>44469</v>
      </c>
      <c r="D189" t="s">
        <v>47</v>
      </c>
      <c r="E189" t="s">
        <v>47</v>
      </c>
      <c r="F189" t="s">
        <v>216</v>
      </c>
      <c r="G189" t="s">
        <v>216</v>
      </c>
      <c r="H189" t="s">
        <v>217</v>
      </c>
      <c r="I189" t="s">
        <v>346</v>
      </c>
      <c r="J189" t="s">
        <v>347</v>
      </c>
      <c r="K189" t="s">
        <v>281</v>
      </c>
      <c r="L189" t="s">
        <v>53</v>
      </c>
      <c r="M189" t="s">
        <v>63</v>
      </c>
      <c r="N189" t="s">
        <v>55</v>
      </c>
      <c r="O189" t="s">
        <v>72</v>
      </c>
      <c r="P189" t="s">
        <v>160</v>
      </c>
      <c r="Q189" t="s">
        <v>66</v>
      </c>
      <c r="R189" t="s">
        <v>67</v>
      </c>
      <c r="S189" t="s">
        <v>68</v>
      </c>
      <c r="T189" t="s">
        <v>66</v>
      </c>
      <c r="U189" t="s">
        <v>67</v>
      </c>
      <c r="V189" t="s">
        <v>69</v>
      </c>
      <c r="W189" t="s">
        <v>221</v>
      </c>
      <c r="X189" s="5">
        <v>44396</v>
      </c>
      <c r="Y189" s="5">
        <v>44396</v>
      </c>
      <c r="Z189" t="s">
        <v>859</v>
      </c>
      <c r="AA189" t="s">
        <v>160</v>
      </c>
      <c r="AB189" t="s">
        <v>72</v>
      </c>
      <c r="AC189" s="5">
        <v>44396</v>
      </c>
      <c r="AD189" t="s">
        <v>860</v>
      </c>
      <c r="AE189" t="s">
        <v>859</v>
      </c>
      <c r="AF189" t="s">
        <v>74</v>
      </c>
      <c r="AG189" t="s">
        <v>75</v>
      </c>
      <c r="AH189" s="5">
        <v>44473</v>
      </c>
      <c r="AI189" s="5">
        <v>44473</v>
      </c>
      <c r="AJ189" t="s">
        <v>74</v>
      </c>
    </row>
    <row r="190" spans="1:36" x14ac:dyDescent="0.25">
      <c r="A190" t="s">
        <v>57</v>
      </c>
      <c r="B190" s="5">
        <v>44378</v>
      </c>
      <c r="C190" s="5">
        <v>44469</v>
      </c>
      <c r="D190" t="s">
        <v>47</v>
      </c>
      <c r="E190" t="s">
        <v>47</v>
      </c>
      <c r="F190" t="s">
        <v>216</v>
      </c>
      <c r="G190" t="s">
        <v>216</v>
      </c>
      <c r="H190" t="s">
        <v>217</v>
      </c>
      <c r="I190" t="s">
        <v>388</v>
      </c>
      <c r="J190" t="s">
        <v>389</v>
      </c>
      <c r="K190" t="s">
        <v>390</v>
      </c>
      <c r="L190" t="s">
        <v>53</v>
      </c>
      <c r="M190" t="s">
        <v>63</v>
      </c>
      <c r="N190" t="s">
        <v>55</v>
      </c>
      <c r="O190" t="s">
        <v>72</v>
      </c>
      <c r="P190" t="s">
        <v>203</v>
      </c>
      <c r="Q190" t="s">
        <v>66</v>
      </c>
      <c r="R190" t="s">
        <v>67</v>
      </c>
      <c r="S190" t="s">
        <v>68</v>
      </c>
      <c r="T190" t="s">
        <v>66</v>
      </c>
      <c r="U190" t="s">
        <v>67</v>
      </c>
      <c r="V190" t="s">
        <v>69</v>
      </c>
      <c r="W190" t="s">
        <v>221</v>
      </c>
      <c r="X190" s="5">
        <v>44375</v>
      </c>
      <c r="Y190" s="5">
        <v>44375</v>
      </c>
      <c r="Z190" t="s">
        <v>861</v>
      </c>
      <c r="AA190" t="s">
        <v>203</v>
      </c>
      <c r="AB190" t="s">
        <v>72</v>
      </c>
      <c r="AC190" s="5">
        <v>44375</v>
      </c>
      <c r="AD190" t="s">
        <v>862</v>
      </c>
      <c r="AE190" t="s">
        <v>861</v>
      </c>
      <c r="AF190" t="s">
        <v>74</v>
      </c>
      <c r="AG190" t="s">
        <v>75</v>
      </c>
      <c r="AH190" s="5">
        <v>44473</v>
      </c>
      <c r="AI190" s="5">
        <v>44473</v>
      </c>
      <c r="AJ190" t="s">
        <v>74</v>
      </c>
    </row>
    <row r="191" spans="1:36" x14ac:dyDescent="0.25">
      <c r="A191" t="s">
        <v>57</v>
      </c>
      <c r="B191" s="5">
        <v>44378</v>
      </c>
      <c r="C191" s="5">
        <v>44469</v>
      </c>
      <c r="D191" t="s">
        <v>43</v>
      </c>
      <c r="E191" t="s">
        <v>45</v>
      </c>
      <c r="F191" t="s">
        <v>85</v>
      </c>
      <c r="G191" t="s">
        <v>85</v>
      </c>
      <c r="H191" t="s">
        <v>128</v>
      </c>
      <c r="I191" t="s">
        <v>129</v>
      </c>
      <c r="J191" t="s">
        <v>130</v>
      </c>
      <c r="K191" t="s">
        <v>131</v>
      </c>
      <c r="L191" t="s">
        <v>53</v>
      </c>
      <c r="M191" t="s">
        <v>63</v>
      </c>
      <c r="N191" t="s">
        <v>55</v>
      </c>
      <c r="O191" t="s">
        <v>64</v>
      </c>
      <c r="P191" t="s">
        <v>863</v>
      </c>
      <c r="Q191" t="s">
        <v>66</v>
      </c>
      <c r="R191" t="s">
        <v>67</v>
      </c>
      <c r="S191" t="s">
        <v>68</v>
      </c>
      <c r="T191" t="s">
        <v>66</v>
      </c>
      <c r="U191" t="s">
        <v>67</v>
      </c>
      <c r="V191" t="s">
        <v>69</v>
      </c>
      <c r="W191" t="s">
        <v>251</v>
      </c>
      <c r="X191" s="5">
        <v>44407</v>
      </c>
      <c r="Y191" s="5">
        <v>44407</v>
      </c>
      <c r="Z191" t="s">
        <v>864</v>
      </c>
      <c r="AA191" t="s">
        <v>863</v>
      </c>
      <c r="AB191" t="s">
        <v>72</v>
      </c>
      <c r="AC191" s="5">
        <v>44407</v>
      </c>
      <c r="AD191" t="s">
        <v>865</v>
      </c>
      <c r="AE191" t="s">
        <v>864</v>
      </c>
      <c r="AF191" t="s">
        <v>74</v>
      </c>
      <c r="AG191" t="s">
        <v>75</v>
      </c>
      <c r="AH191" s="5">
        <v>44473</v>
      </c>
      <c r="AI191" s="5">
        <v>44473</v>
      </c>
      <c r="AJ191" t="s">
        <v>74</v>
      </c>
    </row>
    <row r="192" spans="1:36" x14ac:dyDescent="0.25">
      <c r="A192" t="s">
        <v>57</v>
      </c>
      <c r="B192" s="5">
        <v>44378</v>
      </c>
      <c r="C192" s="5">
        <v>44469</v>
      </c>
      <c r="D192" t="s">
        <v>43</v>
      </c>
      <c r="E192" t="s">
        <v>43</v>
      </c>
      <c r="F192" t="s">
        <v>198</v>
      </c>
      <c r="G192" t="s">
        <v>198</v>
      </c>
      <c r="H192" t="s">
        <v>199</v>
      </c>
      <c r="I192" t="s">
        <v>200</v>
      </c>
      <c r="J192" t="s">
        <v>201</v>
      </c>
      <c r="K192" t="s">
        <v>202</v>
      </c>
      <c r="L192" t="s">
        <v>53</v>
      </c>
      <c r="M192" t="s">
        <v>63</v>
      </c>
      <c r="N192" t="s">
        <v>55</v>
      </c>
      <c r="O192" t="s">
        <v>64</v>
      </c>
      <c r="P192" t="s">
        <v>203</v>
      </c>
      <c r="Q192" t="s">
        <v>66</v>
      </c>
      <c r="R192" t="s">
        <v>67</v>
      </c>
      <c r="S192" t="s">
        <v>68</v>
      </c>
      <c r="T192" t="s">
        <v>66</v>
      </c>
      <c r="U192" t="s">
        <v>67</v>
      </c>
      <c r="V192" t="s">
        <v>69</v>
      </c>
      <c r="W192" t="s">
        <v>204</v>
      </c>
      <c r="X192" s="5">
        <v>44411</v>
      </c>
      <c r="Y192" s="5">
        <v>44411</v>
      </c>
      <c r="Z192" t="s">
        <v>866</v>
      </c>
      <c r="AA192" t="s">
        <v>203</v>
      </c>
      <c r="AB192" t="s">
        <v>72</v>
      </c>
      <c r="AC192" s="5">
        <v>44411</v>
      </c>
      <c r="AD192" t="s">
        <v>867</v>
      </c>
      <c r="AE192" t="s">
        <v>866</v>
      </c>
      <c r="AF192" t="s">
        <v>74</v>
      </c>
      <c r="AG192" t="s">
        <v>75</v>
      </c>
      <c r="AH192" s="5">
        <v>44473</v>
      </c>
      <c r="AI192" s="5">
        <v>44473</v>
      </c>
      <c r="AJ192" t="s">
        <v>74</v>
      </c>
    </row>
    <row r="193" spans="1:36" x14ac:dyDescent="0.25">
      <c r="A193" t="s">
        <v>57</v>
      </c>
      <c r="B193" s="5">
        <v>44378</v>
      </c>
      <c r="C193" s="5">
        <v>44469</v>
      </c>
      <c r="D193" t="s">
        <v>44</v>
      </c>
      <c r="E193" t="s">
        <v>44</v>
      </c>
      <c r="F193" t="s">
        <v>211</v>
      </c>
      <c r="G193" t="s">
        <v>211</v>
      </c>
      <c r="H193" t="s">
        <v>137</v>
      </c>
      <c r="I193" t="s">
        <v>138</v>
      </c>
      <c r="J193" t="s">
        <v>139</v>
      </c>
      <c r="K193" t="s">
        <v>140</v>
      </c>
      <c r="L193" t="s">
        <v>53</v>
      </c>
      <c r="M193" t="s">
        <v>63</v>
      </c>
      <c r="N193" t="s">
        <v>55</v>
      </c>
      <c r="O193" t="s">
        <v>72</v>
      </c>
      <c r="P193" t="s">
        <v>141</v>
      </c>
      <c r="Q193" t="s">
        <v>66</v>
      </c>
      <c r="R193" t="s">
        <v>67</v>
      </c>
      <c r="S193" t="s">
        <v>68</v>
      </c>
      <c r="T193" t="s">
        <v>66</v>
      </c>
      <c r="U193" t="s">
        <v>67</v>
      </c>
      <c r="V193" t="s">
        <v>69</v>
      </c>
      <c r="W193" t="s">
        <v>213</v>
      </c>
      <c r="X193" s="5">
        <v>44420</v>
      </c>
      <c r="Y193" s="5">
        <v>44420</v>
      </c>
      <c r="Z193" t="s">
        <v>868</v>
      </c>
      <c r="AA193" t="s">
        <v>141</v>
      </c>
      <c r="AB193" t="s">
        <v>72</v>
      </c>
      <c r="AC193" s="5">
        <v>44420</v>
      </c>
      <c r="AD193" t="s">
        <v>869</v>
      </c>
      <c r="AE193" t="s">
        <v>868</v>
      </c>
      <c r="AF193" t="s">
        <v>74</v>
      </c>
      <c r="AG193" t="s">
        <v>75</v>
      </c>
      <c r="AH193" s="5">
        <v>44473</v>
      </c>
      <c r="AI193" s="5">
        <v>44473</v>
      </c>
      <c r="AJ193" t="s">
        <v>74</v>
      </c>
    </row>
    <row r="194" spans="1:36" x14ac:dyDescent="0.25">
      <c r="A194" t="s">
        <v>57</v>
      </c>
      <c r="B194" s="5">
        <v>44378</v>
      </c>
      <c r="C194" s="5">
        <v>44469</v>
      </c>
      <c r="D194" t="s">
        <v>46</v>
      </c>
      <c r="E194" t="s">
        <v>46</v>
      </c>
      <c r="F194" t="s">
        <v>58</v>
      </c>
      <c r="G194" t="s">
        <v>58</v>
      </c>
      <c r="H194" t="s">
        <v>59</v>
      </c>
      <c r="I194" t="s">
        <v>60</v>
      </c>
      <c r="J194" t="s">
        <v>61</v>
      </c>
      <c r="K194" t="s">
        <v>145</v>
      </c>
      <c r="L194" t="s">
        <v>53</v>
      </c>
      <c r="M194" t="s">
        <v>63</v>
      </c>
      <c r="N194" t="s">
        <v>55</v>
      </c>
      <c r="O194" t="s">
        <v>383</v>
      </c>
      <c r="P194" t="s">
        <v>160</v>
      </c>
      <c r="Q194" t="s">
        <v>66</v>
      </c>
      <c r="R194" t="s">
        <v>67</v>
      </c>
      <c r="S194" t="s">
        <v>68</v>
      </c>
      <c r="T194" t="s">
        <v>66</v>
      </c>
      <c r="U194" t="s">
        <v>67</v>
      </c>
      <c r="V194" t="s">
        <v>69</v>
      </c>
      <c r="W194" t="s">
        <v>727</v>
      </c>
      <c r="X194" s="5">
        <v>44421</v>
      </c>
      <c r="Y194" s="5">
        <v>44421</v>
      </c>
      <c r="Z194" t="s">
        <v>870</v>
      </c>
      <c r="AA194" t="s">
        <v>160</v>
      </c>
      <c r="AB194" t="s">
        <v>72</v>
      </c>
      <c r="AC194" s="5">
        <v>44421</v>
      </c>
      <c r="AD194" t="s">
        <v>871</v>
      </c>
      <c r="AE194" t="s">
        <v>870</v>
      </c>
      <c r="AF194" t="s">
        <v>74</v>
      </c>
      <c r="AG194" t="s">
        <v>75</v>
      </c>
      <c r="AH194" s="5">
        <v>44473</v>
      </c>
      <c r="AI194" s="5">
        <v>44473</v>
      </c>
      <c r="AJ194" t="s">
        <v>74</v>
      </c>
    </row>
    <row r="195" spans="1:36" x14ac:dyDescent="0.25">
      <c r="A195" t="s">
        <v>57</v>
      </c>
      <c r="B195" s="5">
        <v>44470</v>
      </c>
      <c r="C195" s="5">
        <v>44561</v>
      </c>
      <c r="D195" t="s">
        <v>43</v>
      </c>
      <c r="E195" t="s">
        <v>43</v>
      </c>
      <c r="F195" t="s">
        <v>85</v>
      </c>
      <c r="G195" t="s">
        <v>85</v>
      </c>
      <c r="H195" t="s">
        <v>128</v>
      </c>
      <c r="I195" t="s">
        <v>129</v>
      </c>
      <c r="J195" t="s">
        <v>130</v>
      </c>
      <c r="K195" t="s">
        <v>131</v>
      </c>
      <c r="L195" t="s">
        <v>53</v>
      </c>
      <c r="M195" t="s">
        <v>63</v>
      </c>
      <c r="N195" t="s">
        <v>55</v>
      </c>
      <c r="O195" t="s">
        <v>72</v>
      </c>
      <c r="P195" t="s">
        <v>872</v>
      </c>
      <c r="Q195" t="s">
        <v>66</v>
      </c>
      <c r="R195" t="s">
        <v>67</v>
      </c>
      <c r="S195" t="s">
        <v>68</v>
      </c>
      <c r="T195" t="s">
        <v>66</v>
      </c>
      <c r="U195" t="s">
        <v>67</v>
      </c>
      <c r="V195" t="s">
        <v>69</v>
      </c>
      <c r="W195" t="s">
        <v>403</v>
      </c>
      <c r="X195" s="5">
        <v>44449</v>
      </c>
      <c r="Y195" s="5">
        <v>44449</v>
      </c>
      <c r="Z195" t="s">
        <v>873</v>
      </c>
      <c r="AA195" t="s">
        <v>872</v>
      </c>
      <c r="AB195" t="s">
        <v>72</v>
      </c>
      <c r="AC195" s="5">
        <v>44449</v>
      </c>
      <c r="AD195" t="s">
        <v>874</v>
      </c>
      <c r="AE195" t="s">
        <v>873</v>
      </c>
      <c r="AF195" t="s">
        <v>74</v>
      </c>
      <c r="AG195" t="s">
        <v>75</v>
      </c>
      <c r="AH195" s="5">
        <v>44566</v>
      </c>
      <c r="AI195" s="5">
        <v>44566</v>
      </c>
      <c r="AJ195" t="s">
        <v>74</v>
      </c>
    </row>
    <row r="196" spans="1:36" x14ac:dyDescent="0.25">
      <c r="A196" t="s">
        <v>57</v>
      </c>
      <c r="B196" s="5">
        <v>44470</v>
      </c>
      <c r="C196" s="5">
        <v>44561</v>
      </c>
      <c r="D196" t="s">
        <v>43</v>
      </c>
      <c r="E196" t="s">
        <v>43</v>
      </c>
      <c r="F196" t="s">
        <v>579</v>
      </c>
      <c r="G196" t="s">
        <v>579</v>
      </c>
      <c r="H196" t="s">
        <v>580</v>
      </c>
      <c r="I196" t="s">
        <v>581</v>
      </c>
      <c r="J196" t="s">
        <v>582</v>
      </c>
      <c r="K196" t="s">
        <v>282</v>
      </c>
      <c r="L196" t="s">
        <v>53</v>
      </c>
      <c r="M196" t="s">
        <v>63</v>
      </c>
      <c r="N196" t="s">
        <v>55</v>
      </c>
      <c r="O196" t="s">
        <v>72</v>
      </c>
      <c r="P196" t="s">
        <v>875</v>
      </c>
      <c r="Q196" t="s">
        <v>66</v>
      </c>
      <c r="R196" t="s">
        <v>67</v>
      </c>
      <c r="S196" t="s">
        <v>68</v>
      </c>
      <c r="T196" t="s">
        <v>66</v>
      </c>
      <c r="U196" t="s">
        <v>67</v>
      </c>
      <c r="V196" t="s">
        <v>69</v>
      </c>
      <c r="W196" t="s">
        <v>584</v>
      </c>
      <c r="X196" s="5">
        <v>44507</v>
      </c>
      <c r="Y196" s="5">
        <v>44512</v>
      </c>
      <c r="Z196" t="s">
        <v>876</v>
      </c>
      <c r="AA196" t="s">
        <v>875</v>
      </c>
      <c r="AB196" t="s">
        <v>72</v>
      </c>
      <c r="AC196" s="5">
        <v>44512</v>
      </c>
      <c r="AD196" t="s">
        <v>877</v>
      </c>
      <c r="AE196" t="s">
        <v>876</v>
      </c>
      <c r="AF196" t="s">
        <v>74</v>
      </c>
      <c r="AG196" t="s">
        <v>75</v>
      </c>
      <c r="AH196" s="5">
        <v>44566</v>
      </c>
      <c r="AI196" s="5">
        <v>44566</v>
      </c>
      <c r="AJ196" t="s">
        <v>74</v>
      </c>
    </row>
    <row r="197" spans="1:36" x14ac:dyDescent="0.25">
      <c r="A197" t="s">
        <v>57</v>
      </c>
      <c r="B197" s="5">
        <v>44470</v>
      </c>
      <c r="C197" s="5">
        <v>44561</v>
      </c>
      <c r="D197" t="s">
        <v>43</v>
      </c>
      <c r="E197" t="s">
        <v>43</v>
      </c>
      <c r="F197" t="s">
        <v>94</v>
      </c>
      <c r="G197" t="s">
        <v>94</v>
      </c>
      <c r="H197" t="s">
        <v>137</v>
      </c>
      <c r="I197" t="s">
        <v>177</v>
      </c>
      <c r="J197" t="s">
        <v>61</v>
      </c>
      <c r="K197" t="s">
        <v>178</v>
      </c>
      <c r="L197" t="s">
        <v>53</v>
      </c>
      <c r="M197" t="s">
        <v>63</v>
      </c>
      <c r="N197" t="s">
        <v>55</v>
      </c>
      <c r="O197" t="s">
        <v>64</v>
      </c>
      <c r="P197" t="s">
        <v>878</v>
      </c>
      <c r="Q197" t="s">
        <v>66</v>
      </c>
      <c r="R197" t="s">
        <v>67</v>
      </c>
      <c r="S197" t="s">
        <v>68</v>
      </c>
      <c r="T197" t="s">
        <v>66</v>
      </c>
      <c r="U197" t="s">
        <v>67</v>
      </c>
      <c r="V197" t="s">
        <v>69</v>
      </c>
      <c r="W197" t="s">
        <v>879</v>
      </c>
      <c r="X197" s="5">
        <v>44539</v>
      </c>
      <c r="Y197" s="5">
        <v>44545</v>
      </c>
      <c r="Z197" t="s">
        <v>880</v>
      </c>
      <c r="AA197" t="s">
        <v>878</v>
      </c>
      <c r="AB197" t="s">
        <v>72</v>
      </c>
      <c r="AC197" s="5">
        <v>44545</v>
      </c>
      <c r="AD197" t="s">
        <v>881</v>
      </c>
      <c r="AE197" t="s">
        <v>880</v>
      </c>
      <c r="AF197" t="s">
        <v>74</v>
      </c>
      <c r="AG197" t="s">
        <v>75</v>
      </c>
      <c r="AH197" s="5">
        <v>44566</v>
      </c>
      <c r="AI197" s="5">
        <v>44566</v>
      </c>
      <c r="AJ197" t="s">
        <v>74</v>
      </c>
    </row>
    <row r="198" spans="1:36" x14ac:dyDescent="0.25">
      <c r="A198" t="s">
        <v>57</v>
      </c>
      <c r="B198" s="5">
        <v>44470</v>
      </c>
      <c r="C198" s="5">
        <v>44561</v>
      </c>
      <c r="D198" t="s">
        <v>47</v>
      </c>
      <c r="E198" t="s">
        <v>47</v>
      </c>
      <c r="F198" t="s">
        <v>216</v>
      </c>
      <c r="G198" t="s">
        <v>216</v>
      </c>
      <c r="H198" t="s">
        <v>217</v>
      </c>
      <c r="I198" t="s">
        <v>388</v>
      </c>
      <c r="J198" t="s">
        <v>389</v>
      </c>
      <c r="K198" t="s">
        <v>390</v>
      </c>
      <c r="L198" t="s">
        <v>53</v>
      </c>
      <c r="M198" t="s">
        <v>63</v>
      </c>
      <c r="N198" t="s">
        <v>55</v>
      </c>
      <c r="O198" t="s">
        <v>72</v>
      </c>
      <c r="P198" t="s">
        <v>179</v>
      </c>
      <c r="Q198" t="s">
        <v>66</v>
      </c>
      <c r="R198" t="s">
        <v>67</v>
      </c>
      <c r="S198" t="s">
        <v>68</v>
      </c>
      <c r="T198" t="s">
        <v>66</v>
      </c>
      <c r="U198" t="s">
        <v>67</v>
      </c>
      <c r="V198" t="s">
        <v>69</v>
      </c>
      <c r="W198" t="s">
        <v>266</v>
      </c>
      <c r="X198" s="5">
        <v>44460</v>
      </c>
      <c r="Y198" s="5">
        <v>44460</v>
      </c>
      <c r="Z198" t="s">
        <v>882</v>
      </c>
      <c r="AA198" t="s">
        <v>179</v>
      </c>
      <c r="AB198" t="s">
        <v>72</v>
      </c>
      <c r="AC198" s="5">
        <v>44460</v>
      </c>
      <c r="AD198" t="s">
        <v>883</v>
      </c>
      <c r="AE198" t="s">
        <v>882</v>
      </c>
      <c r="AF198" t="s">
        <v>74</v>
      </c>
      <c r="AG198" t="s">
        <v>75</v>
      </c>
      <c r="AH198" s="5">
        <v>44566</v>
      </c>
      <c r="AI198" s="5">
        <v>44566</v>
      </c>
      <c r="AJ198" t="s">
        <v>74</v>
      </c>
    </row>
    <row r="199" spans="1:36" x14ac:dyDescent="0.25">
      <c r="A199" t="s">
        <v>57</v>
      </c>
      <c r="B199" s="5">
        <v>44470</v>
      </c>
      <c r="C199" s="5">
        <v>44561</v>
      </c>
      <c r="D199" t="s">
        <v>43</v>
      </c>
      <c r="E199" t="s">
        <v>43</v>
      </c>
      <c r="F199" t="s">
        <v>579</v>
      </c>
      <c r="G199" t="s">
        <v>579</v>
      </c>
      <c r="H199" t="s">
        <v>580</v>
      </c>
      <c r="I199" t="s">
        <v>581</v>
      </c>
      <c r="J199" t="s">
        <v>582</v>
      </c>
      <c r="K199" t="s">
        <v>282</v>
      </c>
      <c r="L199" t="s">
        <v>53</v>
      </c>
      <c r="M199" t="s">
        <v>63</v>
      </c>
      <c r="N199" t="s">
        <v>55</v>
      </c>
      <c r="O199" t="s">
        <v>72</v>
      </c>
      <c r="P199" t="s">
        <v>90</v>
      </c>
      <c r="Q199" t="s">
        <v>66</v>
      </c>
      <c r="R199" t="s">
        <v>67</v>
      </c>
      <c r="S199" t="s">
        <v>68</v>
      </c>
      <c r="T199" t="s">
        <v>66</v>
      </c>
      <c r="U199" t="s">
        <v>67</v>
      </c>
      <c r="V199" t="s">
        <v>69</v>
      </c>
      <c r="W199" t="s">
        <v>584</v>
      </c>
      <c r="X199" s="5">
        <v>44487</v>
      </c>
      <c r="Y199" s="5">
        <v>44491</v>
      </c>
      <c r="Z199" t="s">
        <v>884</v>
      </c>
      <c r="AA199" t="s">
        <v>90</v>
      </c>
      <c r="AB199" t="s">
        <v>72</v>
      </c>
      <c r="AC199" s="5">
        <v>44491</v>
      </c>
      <c r="AD199" t="s">
        <v>885</v>
      </c>
      <c r="AE199" t="s">
        <v>884</v>
      </c>
      <c r="AF199" t="s">
        <v>74</v>
      </c>
      <c r="AG199" t="s">
        <v>75</v>
      </c>
      <c r="AH199" s="5">
        <v>44566</v>
      </c>
      <c r="AI199" s="5">
        <v>44566</v>
      </c>
      <c r="AJ199" t="s">
        <v>74</v>
      </c>
    </row>
    <row r="200" spans="1:36" x14ac:dyDescent="0.25">
      <c r="A200" t="s">
        <v>57</v>
      </c>
      <c r="B200" s="5">
        <v>44470</v>
      </c>
      <c r="C200" s="5">
        <v>44561</v>
      </c>
      <c r="D200" t="s">
        <v>46</v>
      </c>
      <c r="E200" t="s">
        <v>46</v>
      </c>
      <c r="F200" t="s">
        <v>94</v>
      </c>
      <c r="G200" t="s">
        <v>94</v>
      </c>
      <c r="H200" t="s">
        <v>886</v>
      </c>
      <c r="I200" t="s">
        <v>168</v>
      </c>
      <c r="J200" t="s">
        <v>887</v>
      </c>
      <c r="K200" t="s">
        <v>308</v>
      </c>
      <c r="L200" t="s">
        <v>53</v>
      </c>
      <c r="M200" t="s">
        <v>63</v>
      </c>
      <c r="N200" t="s">
        <v>55</v>
      </c>
      <c r="O200" t="s">
        <v>64</v>
      </c>
      <c r="P200" t="s">
        <v>888</v>
      </c>
      <c r="Q200" t="s">
        <v>66</v>
      </c>
      <c r="R200" t="s">
        <v>67</v>
      </c>
      <c r="S200" t="s">
        <v>68</v>
      </c>
      <c r="T200" t="s">
        <v>66</v>
      </c>
      <c r="U200" t="s">
        <v>67</v>
      </c>
      <c r="V200" t="s">
        <v>69</v>
      </c>
      <c r="W200" t="s">
        <v>889</v>
      </c>
      <c r="X200" s="5">
        <v>44519</v>
      </c>
      <c r="Y200" s="5">
        <v>44519</v>
      </c>
      <c r="Z200" t="s">
        <v>890</v>
      </c>
      <c r="AA200" t="s">
        <v>888</v>
      </c>
      <c r="AB200" t="s">
        <v>72</v>
      </c>
      <c r="AC200" s="5">
        <v>44519</v>
      </c>
      <c r="AD200" t="s">
        <v>891</v>
      </c>
      <c r="AE200" t="s">
        <v>890</v>
      </c>
      <c r="AF200" t="s">
        <v>74</v>
      </c>
      <c r="AG200" t="s">
        <v>75</v>
      </c>
      <c r="AH200" s="5">
        <v>44566</v>
      </c>
      <c r="AI200" s="5">
        <v>44566</v>
      </c>
      <c r="AJ200" t="s">
        <v>74</v>
      </c>
    </row>
    <row r="201" spans="1:36" x14ac:dyDescent="0.25">
      <c r="A201" t="s">
        <v>57</v>
      </c>
      <c r="B201" s="5">
        <v>44470</v>
      </c>
      <c r="C201" s="5">
        <v>44561</v>
      </c>
      <c r="D201" t="s">
        <v>47</v>
      </c>
      <c r="E201" t="s">
        <v>47</v>
      </c>
      <c r="F201" t="s">
        <v>216</v>
      </c>
      <c r="G201" t="s">
        <v>216</v>
      </c>
      <c r="H201" t="s">
        <v>217</v>
      </c>
      <c r="I201" t="s">
        <v>892</v>
      </c>
      <c r="J201" t="s">
        <v>381</v>
      </c>
      <c r="K201" t="s">
        <v>766</v>
      </c>
      <c r="L201" t="s">
        <v>53</v>
      </c>
      <c r="M201" t="s">
        <v>63</v>
      </c>
      <c r="N201" t="s">
        <v>55</v>
      </c>
      <c r="O201" t="s">
        <v>72</v>
      </c>
      <c r="P201" t="s">
        <v>179</v>
      </c>
      <c r="Q201" t="s">
        <v>66</v>
      </c>
      <c r="R201" t="s">
        <v>67</v>
      </c>
      <c r="S201" t="s">
        <v>68</v>
      </c>
      <c r="T201" t="s">
        <v>66</v>
      </c>
      <c r="U201" t="s">
        <v>67</v>
      </c>
      <c r="V201" t="s">
        <v>893</v>
      </c>
      <c r="W201" t="s">
        <v>221</v>
      </c>
      <c r="X201" s="5">
        <v>44519</v>
      </c>
      <c r="Y201" s="5">
        <v>44519</v>
      </c>
      <c r="Z201" t="s">
        <v>894</v>
      </c>
      <c r="AA201" t="s">
        <v>179</v>
      </c>
      <c r="AB201" t="s">
        <v>72</v>
      </c>
      <c r="AC201" s="5">
        <v>44519</v>
      </c>
      <c r="AD201" t="s">
        <v>895</v>
      </c>
      <c r="AE201" t="s">
        <v>894</v>
      </c>
      <c r="AF201" t="s">
        <v>74</v>
      </c>
      <c r="AG201" t="s">
        <v>75</v>
      </c>
      <c r="AH201" s="5">
        <v>44566</v>
      </c>
      <c r="AI201" s="5">
        <v>44566</v>
      </c>
      <c r="AJ201" t="s">
        <v>74</v>
      </c>
    </row>
    <row r="202" spans="1:36" x14ac:dyDescent="0.25">
      <c r="A202" t="s">
        <v>57</v>
      </c>
      <c r="B202" s="5">
        <v>44470</v>
      </c>
      <c r="C202" s="5">
        <v>44561</v>
      </c>
      <c r="D202" t="s">
        <v>43</v>
      </c>
      <c r="E202" t="s">
        <v>43</v>
      </c>
      <c r="F202" t="s">
        <v>211</v>
      </c>
      <c r="G202" t="s">
        <v>211</v>
      </c>
      <c r="H202" t="s">
        <v>137</v>
      </c>
      <c r="I202" t="s">
        <v>138</v>
      </c>
      <c r="J202" t="s">
        <v>139</v>
      </c>
      <c r="K202" t="s">
        <v>246</v>
      </c>
      <c r="L202" t="s">
        <v>53</v>
      </c>
      <c r="M202" t="s">
        <v>63</v>
      </c>
      <c r="N202" t="s">
        <v>55</v>
      </c>
      <c r="O202" t="s">
        <v>72</v>
      </c>
      <c r="P202" t="s">
        <v>98</v>
      </c>
      <c r="Q202" t="s">
        <v>66</v>
      </c>
      <c r="R202" t="s">
        <v>67</v>
      </c>
      <c r="S202" t="s">
        <v>68</v>
      </c>
      <c r="T202" t="s">
        <v>66</v>
      </c>
      <c r="U202" t="s">
        <v>67</v>
      </c>
      <c r="V202" t="s">
        <v>69</v>
      </c>
      <c r="W202" t="s">
        <v>896</v>
      </c>
      <c r="X202" s="5">
        <v>44514</v>
      </c>
      <c r="Y202" s="5">
        <v>44514</v>
      </c>
      <c r="Z202" t="s">
        <v>897</v>
      </c>
      <c r="AA202" t="s">
        <v>98</v>
      </c>
      <c r="AB202" t="s">
        <v>72</v>
      </c>
      <c r="AC202" s="5">
        <v>44514</v>
      </c>
      <c r="AD202" t="s">
        <v>898</v>
      </c>
      <c r="AE202" t="s">
        <v>897</v>
      </c>
      <c r="AF202" t="s">
        <v>74</v>
      </c>
      <c r="AG202" t="s">
        <v>75</v>
      </c>
      <c r="AH202" s="5">
        <v>44566</v>
      </c>
      <c r="AI202" s="5">
        <v>44566</v>
      </c>
      <c r="AJ202" t="s">
        <v>74</v>
      </c>
    </row>
    <row r="203" spans="1:36" x14ac:dyDescent="0.25">
      <c r="A203" t="s">
        <v>57</v>
      </c>
      <c r="B203" s="5">
        <v>44470</v>
      </c>
      <c r="C203" s="5">
        <v>44561</v>
      </c>
      <c r="D203" t="s">
        <v>43</v>
      </c>
      <c r="E203" t="s">
        <v>43</v>
      </c>
      <c r="F203" t="s">
        <v>102</v>
      </c>
      <c r="G203" t="s">
        <v>102</v>
      </c>
      <c r="H203" t="s">
        <v>557</v>
      </c>
      <c r="I203" t="s">
        <v>558</v>
      </c>
      <c r="J203" t="s">
        <v>559</v>
      </c>
      <c r="K203" t="s">
        <v>185</v>
      </c>
      <c r="L203" t="s">
        <v>53</v>
      </c>
      <c r="M203" t="s">
        <v>63</v>
      </c>
      <c r="N203" t="s">
        <v>55</v>
      </c>
      <c r="O203" t="s">
        <v>64</v>
      </c>
      <c r="P203" t="s">
        <v>899</v>
      </c>
      <c r="Q203" t="s">
        <v>66</v>
      </c>
      <c r="R203" t="s">
        <v>67</v>
      </c>
      <c r="S203" t="s">
        <v>68</v>
      </c>
      <c r="T203" t="s">
        <v>66</v>
      </c>
      <c r="U203" t="s">
        <v>67</v>
      </c>
      <c r="V203" t="s">
        <v>69</v>
      </c>
      <c r="W203" t="s">
        <v>900</v>
      </c>
      <c r="X203" s="5">
        <v>44484</v>
      </c>
      <c r="Y203" s="5">
        <v>44484</v>
      </c>
      <c r="Z203" t="s">
        <v>901</v>
      </c>
      <c r="AA203" t="s">
        <v>899</v>
      </c>
      <c r="AB203" t="s">
        <v>72</v>
      </c>
      <c r="AC203" s="5">
        <v>44484</v>
      </c>
      <c r="AD203" t="s">
        <v>902</v>
      </c>
      <c r="AE203" t="s">
        <v>901</v>
      </c>
      <c r="AF203" t="s">
        <v>74</v>
      </c>
      <c r="AG203" t="s">
        <v>75</v>
      </c>
      <c r="AH203" s="5">
        <v>44566</v>
      </c>
      <c r="AI203" s="5">
        <v>44566</v>
      </c>
      <c r="AJ203" t="s">
        <v>74</v>
      </c>
    </row>
    <row r="204" spans="1:36" x14ac:dyDescent="0.25">
      <c r="A204" t="s">
        <v>57</v>
      </c>
      <c r="B204" s="5">
        <v>44470</v>
      </c>
      <c r="C204" s="5">
        <v>44561</v>
      </c>
      <c r="D204" t="s">
        <v>43</v>
      </c>
      <c r="E204" t="s">
        <v>43</v>
      </c>
      <c r="F204" t="s">
        <v>198</v>
      </c>
      <c r="G204" t="s">
        <v>198</v>
      </c>
      <c r="H204" t="s">
        <v>75</v>
      </c>
      <c r="I204" t="s">
        <v>228</v>
      </c>
      <c r="J204" t="s">
        <v>229</v>
      </c>
      <c r="K204" t="s">
        <v>96</v>
      </c>
      <c r="L204" t="s">
        <v>53</v>
      </c>
      <c r="M204" t="s">
        <v>63</v>
      </c>
      <c r="N204" t="s">
        <v>55</v>
      </c>
      <c r="O204" t="s">
        <v>72</v>
      </c>
      <c r="P204" t="s">
        <v>179</v>
      </c>
      <c r="Q204" t="s">
        <v>66</v>
      </c>
      <c r="R204" t="s">
        <v>67</v>
      </c>
      <c r="S204" t="s">
        <v>68</v>
      </c>
      <c r="T204" t="s">
        <v>66</v>
      </c>
      <c r="U204" t="s">
        <v>67</v>
      </c>
      <c r="V204" t="s">
        <v>69</v>
      </c>
      <c r="W204" t="s">
        <v>903</v>
      </c>
      <c r="X204" s="5">
        <v>44489</v>
      </c>
      <c r="Y204" s="5">
        <v>44489</v>
      </c>
      <c r="Z204" t="s">
        <v>904</v>
      </c>
      <c r="AA204" t="s">
        <v>179</v>
      </c>
      <c r="AB204" t="s">
        <v>72</v>
      </c>
      <c r="AC204" s="5">
        <v>44489</v>
      </c>
      <c r="AD204" t="s">
        <v>905</v>
      </c>
      <c r="AE204" t="s">
        <v>904</v>
      </c>
      <c r="AF204" t="s">
        <v>74</v>
      </c>
      <c r="AG204" t="s">
        <v>75</v>
      </c>
      <c r="AH204" s="5">
        <v>44566</v>
      </c>
      <c r="AI204" s="5">
        <v>44566</v>
      </c>
      <c r="AJ204" t="s">
        <v>74</v>
      </c>
    </row>
    <row r="205" spans="1:36" x14ac:dyDescent="0.25">
      <c r="A205" t="s">
        <v>57</v>
      </c>
      <c r="B205" s="5">
        <v>44470</v>
      </c>
      <c r="C205" s="5">
        <v>44561</v>
      </c>
      <c r="D205" t="s">
        <v>43</v>
      </c>
      <c r="E205" t="s">
        <v>43</v>
      </c>
      <c r="F205" t="s">
        <v>102</v>
      </c>
      <c r="G205" t="s">
        <v>102</v>
      </c>
      <c r="H205" t="s">
        <v>191</v>
      </c>
      <c r="I205" t="s">
        <v>592</v>
      </c>
      <c r="J205" t="s">
        <v>593</v>
      </c>
      <c r="K205" t="s">
        <v>594</v>
      </c>
      <c r="L205" t="s">
        <v>53</v>
      </c>
      <c r="M205" t="s">
        <v>63</v>
      </c>
      <c r="N205" t="s">
        <v>55</v>
      </c>
      <c r="O205" t="s">
        <v>383</v>
      </c>
      <c r="P205" t="s">
        <v>906</v>
      </c>
      <c r="Q205" t="s">
        <v>66</v>
      </c>
      <c r="R205" t="s">
        <v>67</v>
      </c>
      <c r="S205" t="s">
        <v>68</v>
      </c>
      <c r="T205" t="s">
        <v>66</v>
      </c>
      <c r="U205" t="s">
        <v>67</v>
      </c>
      <c r="V205" t="s">
        <v>69</v>
      </c>
      <c r="W205" t="s">
        <v>907</v>
      </c>
      <c r="X205" s="5">
        <v>44510</v>
      </c>
      <c r="Y205" s="5">
        <v>44510</v>
      </c>
      <c r="Z205" t="s">
        <v>908</v>
      </c>
      <c r="AA205" t="s">
        <v>906</v>
      </c>
      <c r="AB205" t="s">
        <v>72</v>
      </c>
      <c r="AC205" s="5">
        <v>44510</v>
      </c>
      <c r="AD205" t="s">
        <v>909</v>
      </c>
      <c r="AE205" t="s">
        <v>908</v>
      </c>
      <c r="AF205" t="s">
        <v>74</v>
      </c>
      <c r="AG205" t="s">
        <v>75</v>
      </c>
      <c r="AH205" s="5">
        <v>44566</v>
      </c>
      <c r="AI205" s="5">
        <v>44566</v>
      </c>
      <c r="AJ205" t="s">
        <v>74</v>
      </c>
    </row>
    <row r="206" spans="1:36" x14ac:dyDescent="0.25">
      <c r="A206" t="s">
        <v>57</v>
      </c>
      <c r="B206" s="5">
        <v>44470</v>
      </c>
      <c r="C206" s="5">
        <v>44561</v>
      </c>
      <c r="D206" t="s">
        <v>47</v>
      </c>
      <c r="E206" t="s">
        <v>47</v>
      </c>
      <c r="F206" t="s">
        <v>216</v>
      </c>
      <c r="G206" t="s">
        <v>216</v>
      </c>
      <c r="H206" t="s">
        <v>217</v>
      </c>
      <c r="I206" t="s">
        <v>785</v>
      </c>
      <c r="J206" t="s">
        <v>358</v>
      </c>
      <c r="K206" t="s">
        <v>786</v>
      </c>
      <c r="L206" t="s">
        <v>53</v>
      </c>
      <c r="M206" t="s">
        <v>63</v>
      </c>
      <c r="N206" t="s">
        <v>55</v>
      </c>
      <c r="O206" t="s">
        <v>107</v>
      </c>
      <c r="P206" t="s">
        <v>910</v>
      </c>
      <c r="Q206" t="s">
        <v>66</v>
      </c>
      <c r="R206" t="s">
        <v>67</v>
      </c>
      <c r="S206" t="s">
        <v>68</v>
      </c>
      <c r="T206" t="s">
        <v>66</v>
      </c>
      <c r="U206" t="s">
        <v>67</v>
      </c>
      <c r="V206" t="s">
        <v>69</v>
      </c>
      <c r="W206" t="s">
        <v>221</v>
      </c>
      <c r="X206" s="5">
        <v>44510</v>
      </c>
      <c r="Y206" s="5">
        <v>44510</v>
      </c>
      <c r="Z206" t="s">
        <v>911</v>
      </c>
      <c r="AA206" t="s">
        <v>910</v>
      </c>
      <c r="AB206" t="s">
        <v>72</v>
      </c>
      <c r="AC206" s="5">
        <v>44510</v>
      </c>
      <c r="AD206" t="s">
        <v>912</v>
      </c>
      <c r="AE206" t="s">
        <v>911</v>
      </c>
      <c r="AF206" t="s">
        <v>74</v>
      </c>
      <c r="AG206" t="s">
        <v>75</v>
      </c>
      <c r="AH206" s="5">
        <v>44566</v>
      </c>
      <c r="AI206" s="5">
        <v>44566</v>
      </c>
      <c r="AJ206" t="s">
        <v>74</v>
      </c>
    </row>
    <row r="207" spans="1:36" x14ac:dyDescent="0.25">
      <c r="A207" t="s">
        <v>57</v>
      </c>
      <c r="B207" s="5">
        <v>44470</v>
      </c>
      <c r="C207" s="5">
        <v>44561</v>
      </c>
      <c r="D207" t="s">
        <v>47</v>
      </c>
      <c r="E207" t="s">
        <v>47</v>
      </c>
      <c r="F207" t="s">
        <v>216</v>
      </c>
      <c r="G207" t="s">
        <v>216</v>
      </c>
      <c r="H207" t="s">
        <v>217</v>
      </c>
      <c r="I207" t="s">
        <v>242</v>
      </c>
      <c r="J207" t="s">
        <v>243</v>
      </c>
      <c r="K207" t="s">
        <v>244</v>
      </c>
      <c r="L207" t="s">
        <v>53</v>
      </c>
      <c r="M207" t="s">
        <v>63</v>
      </c>
      <c r="N207" t="s">
        <v>55</v>
      </c>
      <c r="O207" t="s">
        <v>72</v>
      </c>
      <c r="P207" t="s">
        <v>913</v>
      </c>
      <c r="Q207" t="s">
        <v>66</v>
      </c>
      <c r="R207" t="s">
        <v>67</v>
      </c>
      <c r="S207" t="s">
        <v>68</v>
      </c>
      <c r="T207" t="s">
        <v>66</v>
      </c>
      <c r="U207" t="s">
        <v>67</v>
      </c>
      <c r="V207" t="s">
        <v>69</v>
      </c>
      <c r="W207" t="s">
        <v>266</v>
      </c>
      <c r="X207" s="5">
        <v>44503</v>
      </c>
      <c r="Y207" s="5">
        <v>44503</v>
      </c>
      <c r="Z207" t="s">
        <v>914</v>
      </c>
      <c r="AA207" t="s">
        <v>913</v>
      </c>
      <c r="AB207" t="s">
        <v>72</v>
      </c>
      <c r="AC207" s="5">
        <v>44503</v>
      </c>
      <c r="AD207" t="s">
        <v>915</v>
      </c>
      <c r="AE207" t="s">
        <v>914</v>
      </c>
      <c r="AF207" t="s">
        <v>74</v>
      </c>
      <c r="AG207" t="s">
        <v>75</v>
      </c>
      <c r="AH207" s="5">
        <v>44566</v>
      </c>
      <c r="AI207" s="5">
        <v>44566</v>
      </c>
      <c r="AJ207" t="s">
        <v>74</v>
      </c>
    </row>
    <row r="208" spans="1:36" x14ac:dyDescent="0.25">
      <c r="A208" t="s">
        <v>57</v>
      </c>
      <c r="B208" s="5">
        <v>44470</v>
      </c>
      <c r="C208" s="5">
        <v>44561</v>
      </c>
      <c r="D208" t="s">
        <v>43</v>
      </c>
      <c r="E208" t="s">
        <v>43</v>
      </c>
      <c r="F208" t="s">
        <v>198</v>
      </c>
      <c r="G208" t="s">
        <v>198</v>
      </c>
      <c r="H208" t="s">
        <v>424</v>
      </c>
      <c r="I208" t="s">
        <v>916</v>
      </c>
      <c r="J208" t="s">
        <v>297</v>
      </c>
      <c r="K208" t="s">
        <v>917</v>
      </c>
      <c r="L208" t="s">
        <v>53</v>
      </c>
      <c r="M208" t="s">
        <v>63</v>
      </c>
      <c r="N208" t="s">
        <v>55</v>
      </c>
      <c r="O208" t="s">
        <v>72</v>
      </c>
      <c r="P208" t="s">
        <v>918</v>
      </c>
      <c r="Q208" t="s">
        <v>66</v>
      </c>
      <c r="R208" t="s">
        <v>67</v>
      </c>
      <c r="S208" t="s">
        <v>68</v>
      </c>
      <c r="T208" t="s">
        <v>66</v>
      </c>
      <c r="U208" t="s">
        <v>67</v>
      </c>
      <c r="V208" t="s">
        <v>283</v>
      </c>
      <c r="W208" t="s">
        <v>919</v>
      </c>
      <c r="X208" s="5">
        <v>44512</v>
      </c>
      <c r="Y208" s="5">
        <v>44516</v>
      </c>
      <c r="Z208" t="s">
        <v>920</v>
      </c>
      <c r="AA208" t="s">
        <v>918</v>
      </c>
      <c r="AB208" t="s">
        <v>72</v>
      </c>
      <c r="AC208" s="5">
        <v>44516</v>
      </c>
      <c r="AD208" t="s">
        <v>921</v>
      </c>
      <c r="AE208" t="s">
        <v>920</v>
      </c>
      <c r="AF208" t="s">
        <v>74</v>
      </c>
      <c r="AG208" t="s">
        <v>75</v>
      </c>
      <c r="AH208" s="5">
        <v>44566</v>
      </c>
      <c r="AI208" s="5">
        <v>44566</v>
      </c>
      <c r="AJ208" t="s">
        <v>74</v>
      </c>
    </row>
    <row r="209" spans="1:36" x14ac:dyDescent="0.25">
      <c r="A209" t="s">
        <v>57</v>
      </c>
      <c r="B209" s="5">
        <v>44470</v>
      </c>
      <c r="C209" s="5">
        <v>44561</v>
      </c>
      <c r="D209" t="s">
        <v>43</v>
      </c>
      <c r="E209" t="s">
        <v>43</v>
      </c>
      <c r="F209" t="s">
        <v>198</v>
      </c>
      <c r="G209" t="s">
        <v>198</v>
      </c>
      <c r="H209" t="s">
        <v>59</v>
      </c>
      <c r="I209" t="s">
        <v>730</v>
      </c>
      <c r="J209" t="s">
        <v>381</v>
      </c>
      <c r="K209" t="s">
        <v>382</v>
      </c>
      <c r="L209" t="s">
        <v>53</v>
      </c>
      <c r="M209" t="s">
        <v>63</v>
      </c>
      <c r="N209" t="s">
        <v>55</v>
      </c>
      <c r="O209" t="s">
        <v>383</v>
      </c>
      <c r="P209" t="s">
        <v>922</v>
      </c>
      <c r="Q209" t="s">
        <v>66</v>
      </c>
      <c r="R209" t="s">
        <v>67</v>
      </c>
      <c r="S209" t="s">
        <v>68</v>
      </c>
      <c r="T209" t="s">
        <v>66</v>
      </c>
      <c r="U209" t="s">
        <v>392</v>
      </c>
      <c r="V209" t="s">
        <v>393</v>
      </c>
      <c r="W209" t="s">
        <v>923</v>
      </c>
      <c r="X209" s="5">
        <v>44518</v>
      </c>
      <c r="Y209" s="5">
        <v>44521</v>
      </c>
      <c r="Z209" t="s">
        <v>924</v>
      </c>
      <c r="AA209" t="s">
        <v>922</v>
      </c>
      <c r="AB209" t="s">
        <v>72</v>
      </c>
      <c r="AC209" s="5">
        <v>44521</v>
      </c>
      <c r="AD209" t="s">
        <v>925</v>
      </c>
      <c r="AE209" t="s">
        <v>924</v>
      </c>
      <c r="AF209" t="s">
        <v>74</v>
      </c>
      <c r="AG209" t="s">
        <v>75</v>
      </c>
      <c r="AH209" s="5">
        <v>44566</v>
      </c>
      <c r="AI209" s="5">
        <v>44566</v>
      </c>
      <c r="AJ209" t="s">
        <v>74</v>
      </c>
    </row>
    <row r="210" spans="1:36" x14ac:dyDescent="0.25">
      <c r="A210" t="s">
        <v>57</v>
      </c>
      <c r="B210" s="5">
        <v>44470</v>
      </c>
      <c r="C210" s="5">
        <v>44561</v>
      </c>
      <c r="D210" t="s">
        <v>43</v>
      </c>
      <c r="E210" t="s">
        <v>43</v>
      </c>
      <c r="F210" t="s">
        <v>85</v>
      </c>
      <c r="G210" t="s">
        <v>85</v>
      </c>
      <c r="H210" t="s">
        <v>435</v>
      </c>
      <c r="I210" t="s">
        <v>129</v>
      </c>
      <c r="J210" t="s">
        <v>130</v>
      </c>
      <c r="K210" t="s">
        <v>131</v>
      </c>
      <c r="L210" t="s">
        <v>53</v>
      </c>
      <c r="M210" t="s">
        <v>63</v>
      </c>
      <c r="N210" t="s">
        <v>55</v>
      </c>
      <c r="O210" t="s">
        <v>383</v>
      </c>
      <c r="P210" t="s">
        <v>926</v>
      </c>
      <c r="Q210" t="s">
        <v>66</v>
      </c>
      <c r="R210" t="s">
        <v>67</v>
      </c>
      <c r="S210" t="s">
        <v>68</v>
      </c>
      <c r="T210" t="s">
        <v>66</v>
      </c>
      <c r="U210" t="s">
        <v>67</v>
      </c>
      <c r="V210" t="s">
        <v>69</v>
      </c>
      <c r="W210" t="s">
        <v>273</v>
      </c>
      <c r="X210" s="5">
        <v>44502</v>
      </c>
      <c r="Y210" s="5">
        <v>44502</v>
      </c>
      <c r="Z210" t="s">
        <v>927</v>
      </c>
      <c r="AA210" t="s">
        <v>926</v>
      </c>
      <c r="AB210" t="s">
        <v>72</v>
      </c>
      <c r="AC210" s="5">
        <v>44502</v>
      </c>
      <c r="AD210" t="s">
        <v>928</v>
      </c>
      <c r="AE210" t="s">
        <v>927</v>
      </c>
      <c r="AF210" t="s">
        <v>74</v>
      </c>
      <c r="AG210" t="s">
        <v>75</v>
      </c>
      <c r="AH210" s="5">
        <v>44566</v>
      </c>
      <c r="AI210" s="5">
        <v>44566</v>
      </c>
      <c r="AJ210" t="s">
        <v>74</v>
      </c>
    </row>
    <row r="211" spans="1:36" x14ac:dyDescent="0.25">
      <c r="A211" t="s">
        <v>57</v>
      </c>
      <c r="B211" s="5">
        <v>44470</v>
      </c>
      <c r="C211" s="5">
        <v>44561</v>
      </c>
      <c r="D211" t="s">
        <v>46</v>
      </c>
      <c r="E211" t="s">
        <v>46</v>
      </c>
      <c r="F211" t="s">
        <v>58</v>
      </c>
      <c r="G211" t="s">
        <v>58</v>
      </c>
      <c r="H211" t="s">
        <v>59</v>
      </c>
      <c r="I211" t="s">
        <v>60</v>
      </c>
      <c r="J211" t="s">
        <v>61</v>
      </c>
      <c r="K211" t="s">
        <v>145</v>
      </c>
      <c r="L211" t="s">
        <v>53</v>
      </c>
      <c r="M211" t="s">
        <v>63</v>
      </c>
      <c r="N211" t="s">
        <v>55</v>
      </c>
      <c r="O211" t="s">
        <v>383</v>
      </c>
      <c r="P211" t="s">
        <v>141</v>
      </c>
      <c r="Q211" t="s">
        <v>66</v>
      </c>
      <c r="R211" t="s">
        <v>67</v>
      </c>
      <c r="S211" t="s">
        <v>68</v>
      </c>
      <c r="T211" t="s">
        <v>66</v>
      </c>
      <c r="U211" t="s">
        <v>67</v>
      </c>
      <c r="V211" t="s">
        <v>69</v>
      </c>
      <c r="W211" t="s">
        <v>929</v>
      </c>
      <c r="X211" s="5">
        <v>44544</v>
      </c>
      <c r="Y211" s="5">
        <v>44544</v>
      </c>
      <c r="Z211" t="s">
        <v>930</v>
      </c>
      <c r="AA211" t="s">
        <v>141</v>
      </c>
      <c r="AB211" t="s">
        <v>72</v>
      </c>
      <c r="AC211" s="5">
        <v>44544</v>
      </c>
      <c r="AD211" t="s">
        <v>931</v>
      </c>
      <c r="AE211" t="s">
        <v>930</v>
      </c>
      <c r="AF211" t="s">
        <v>74</v>
      </c>
      <c r="AG211" t="s">
        <v>75</v>
      </c>
      <c r="AH211" s="5">
        <v>44566</v>
      </c>
      <c r="AI211" s="5">
        <v>44566</v>
      </c>
      <c r="AJ211" t="s">
        <v>74</v>
      </c>
    </row>
    <row r="212" spans="1:36" x14ac:dyDescent="0.25">
      <c r="A212" t="s">
        <v>57</v>
      </c>
      <c r="B212" s="5">
        <v>44470</v>
      </c>
      <c r="C212" s="5">
        <v>44561</v>
      </c>
      <c r="D212" t="s">
        <v>44</v>
      </c>
      <c r="E212" t="s">
        <v>44</v>
      </c>
      <c r="F212" t="s">
        <v>155</v>
      </c>
      <c r="G212" t="s">
        <v>155</v>
      </c>
      <c r="H212" t="s">
        <v>117</v>
      </c>
      <c r="I212" t="s">
        <v>932</v>
      </c>
      <c r="J212" t="s">
        <v>933</v>
      </c>
      <c r="K212" t="s">
        <v>307</v>
      </c>
      <c r="L212" t="s">
        <v>53</v>
      </c>
      <c r="M212" t="s">
        <v>63</v>
      </c>
      <c r="N212" t="s">
        <v>55</v>
      </c>
      <c r="O212" t="s">
        <v>64</v>
      </c>
      <c r="P212" t="s">
        <v>934</v>
      </c>
      <c r="Q212" t="s">
        <v>66</v>
      </c>
      <c r="R212" t="s">
        <v>67</v>
      </c>
      <c r="S212" t="s">
        <v>68</v>
      </c>
      <c r="T212" t="s">
        <v>66</v>
      </c>
      <c r="U212" t="s">
        <v>67</v>
      </c>
      <c r="V212" t="s">
        <v>283</v>
      </c>
      <c r="W212" t="s">
        <v>935</v>
      </c>
      <c r="X212" s="5">
        <v>44553</v>
      </c>
      <c r="Y212" s="5">
        <v>44553</v>
      </c>
      <c r="Z212" t="s">
        <v>936</v>
      </c>
      <c r="AA212" t="s">
        <v>934</v>
      </c>
      <c r="AB212" t="s">
        <v>72</v>
      </c>
      <c r="AC212" s="5">
        <v>44553</v>
      </c>
      <c r="AD212" t="s">
        <v>937</v>
      </c>
      <c r="AE212" t="s">
        <v>936</v>
      </c>
      <c r="AF212" t="s">
        <v>74</v>
      </c>
      <c r="AG212" t="s">
        <v>75</v>
      </c>
      <c r="AH212" s="5">
        <v>44566</v>
      </c>
      <c r="AI212" s="5">
        <v>44566</v>
      </c>
      <c r="AJ212" t="s">
        <v>74</v>
      </c>
    </row>
    <row r="213" spans="1:36" x14ac:dyDescent="0.25">
      <c r="A213" t="s">
        <v>57</v>
      </c>
      <c r="B213" s="5">
        <v>44197</v>
      </c>
      <c r="C213" s="5">
        <v>44286</v>
      </c>
      <c r="D213" t="s">
        <v>44</v>
      </c>
      <c r="E213" t="s">
        <v>44</v>
      </c>
      <c r="F213" t="s">
        <v>155</v>
      </c>
      <c r="G213" t="s">
        <v>155</v>
      </c>
      <c r="H213" t="s">
        <v>117</v>
      </c>
      <c r="I213" t="s">
        <v>938</v>
      </c>
      <c r="J213" t="s">
        <v>939</v>
      </c>
      <c r="K213" t="s">
        <v>766</v>
      </c>
      <c r="L213" t="s">
        <v>53</v>
      </c>
      <c r="M213" t="s">
        <v>63</v>
      </c>
      <c r="N213" t="s">
        <v>55</v>
      </c>
      <c r="O213" t="s">
        <v>64</v>
      </c>
      <c r="P213" t="s">
        <v>203</v>
      </c>
      <c r="Q213" t="s">
        <v>66</v>
      </c>
      <c r="R213" t="s">
        <v>67</v>
      </c>
      <c r="S213" t="s">
        <v>68</v>
      </c>
      <c r="T213" t="s">
        <v>66</v>
      </c>
      <c r="U213" t="s">
        <v>67</v>
      </c>
      <c r="V213" t="s">
        <v>69</v>
      </c>
      <c r="W213" t="s">
        <v>940</v>
      </c>
      <c r="X213" s="5">
        <v>44203</v>
      </c>
      <c r="Y213" s="5">
        <v>44203</v>
      </c>
      <c r="Z213" t="s">
        <v>941</v>
      </c>
      <c r="AA213" t="s">
        <v>203</v>
      </c>
      <c r="AB213" t="s">
        <v>72</v>
      </c>
      <c r="AC213" s="5">
        <v>44203</v>
      </c>
      <c r="AD213" t="s">
        <v>942</v>
      </c>
      <c r="AE213" t="s">
        <v>941</v>
      </c>
      <c r="AF213" t="s">
        <v>74</v>
      </c>
      <c r="AG213" t="s">
        <v>75</v>
      </c>
      <c r="AH213" s="5">
        <v>44291</v>
      </c>
      <c r="AI213" s="5">
        <v>44291</v>
      </c>
      <c r="AJ213" t="s">
        <v>74</v>
      </c>
    </row>
    <row r="214" spans="1:36" x14ac:dyDescent="0.25">
      <c r="A214" t="s">
        <v>57</v>
      </c>
      <c r="B214" s="5">
        <v>44197</v>
      </c>
      <c r="C214" s="5">
        <v>44286</v>
      </c>
      <c r="D214" t="s">
        <v>44</v>
      </c>
      <c r="E214" t="s">
        <v>44</v>
      </c>
      <c r="F214" t="s">
        <v>94</v>
      </c>
      <c r="G214" t="s">
        <v>94</v>
      </c>
      <c r="H214" t="s">
        <v>176</v>
      </c>
      <c r="I214" t="s">
        <v>177</v>
      </c>
      <c r="J214" t="s">
        <v>61</v>
      </c>
      <c r="K214" t="s">
        <v>178</v>
      </c>
      <c r="L214" t="s">
        <v>53</v>
      </c>
      <c r="M214" t="s">
        <v>63</v>
      </c>
      <c r="N214" t="s">
        <v>55</v>
      </c>
      <c r="O214" t="s">
        <v>72</v>
      </c>
      <c r="P214" t="s">
        <v>98</v>
      </c>
      <c r="Q214" t="s">
        <v>66</v>
      </c>
      <c r="R214" t="s">
        <v>67</v>
      </c>
      <c r="S214" t="s">
        <v>68</v>
      </c>
      <c r="T214" t="s">
        <v>66</v>
      </c>
      <c r="U214" t="s">
        <v>67</v>
      </c>
      <c r="V214" t="s">
        <v>69</v>
      </c>
      <c r="W214" t="s">
        <v>943</v>
      </c>
      <c r="X214" s="5">
        <v>44222</v>
      </c>
      <c r="Y214" s="5">
        <v>44222</v>
      </c>
      <c r="Z214" t="s">
        <v>944</v>
      </c>
      <c r="AA214" t="s">
        <v>98</v>
      </c>
      <c r="AB214" t="s">
        <v>72</v>
      </c>
      <c r="AC214" s="5">
        <v>44222</v>
      </c>
      <c r="AD214" t="s">
        <v>945</v>
      </c>
      <c r="AE214" t="s">
        <v>944</v>
      </c>
      <c r="AF214" t="s">
        <v>74</v>
      </c>
      <c r="AG214" t="s">
        <v>75</v>
      </c>
      <c r="AH214" s="5">
        <v>44291</v>
      </c>
      <c r="AI214" s="5">
        <v>44291</v>
      </c>
      <c r="AJ214" t="s">
        <v>74</v>
      </c>
    </row>
    <row r="215" spans="1:36" x14ac:dyDescent="0.25">
      <c r="A215" t="s">
        <v>57</v>
      </c>
      <c r="B215" s="5">
        <v>44197</v>
      </c>
      <c r="C215" s="5">
        <v>44286</v>
      </c>
      <c r="D215" t="s">
        <v>43</v>
      </c>
      <c r="E215" t="s">
        <v>43</v>
      </c>
      <c r="F215" t="s">
        <v>116</v>
      </c>
      <c r="G215" t="s">
        <v>116</v>
      </c>
      <c r="H215" t="s">
        <v>117</v>
      </c>
      <c r="I215" t="s">
        <v>118</v>
      </c>
      <c r="J215" t="s">
        <v>119</v>
      </c>
      <c r="K215" t="s">
        <v>120</v>
      </c>
      <c r="L215" t="s">
        <v>53</v>
      </c>
      <c r="M215" t="s">
        <v>63</v>
      </c>
      <c r="N215" t="s">
        <v>55</v>
      </c>
      <c r="O215" t="s">
        <v>64</v>
      </c>
      <c r="P215" t="s">
        <v>179</v>
      </c>
      <c r="Q215" t="s">
        <v>66</v>
      </c>
      <c r="R215" t="s">
        <v>67</v>
      </c>
      <c r="S215" t="s">
        <v>68</v>
      </c>
      <c r="T215" t="s">
        <v>66</v>
      </c>
      <c r="U215" t="s">
        <v>67</v>
      </c>
      <c r="V215" t="s">
        <v>283</v>
      </c>
      <c r="W215" t="s">
        <v>122</v>
      </c>
      <c r="X215" s="5">
        <v>44230</v>
      </c>
      <c r="Y215" s="5">
        <v>44230</v>
      </c>
      <c r="Z215" t="s">
        <v>946</v>
      </c>
      <c r="AA215" t="s">
        <v>179</v>
      </c>
      <c r="AB215" t="s">
        <v>72</v>
      </c>
      <c r="AC215" s="5">
        <v>44230</v>
      </c>
      <c r="AD215" t="s">
        <v>947</v>
      </c>
      <c r="AE215" t="s">
        <v>946</v>
      </c>
      <c r="AF215" t="s">
        <v>74</v>
      </c>
      <c r="AG215" t="s">
        <v>75</v>
      </c>
      <c r="AH215" s="5">
        <v>44291</v>
      </c>
      <c r="AI215" s="5">
        <v>44291</v>
      </c>
      <c r="AJ215" t="s">
        <v>74</v>
      </c>
    </row>
    <row r="216" spans="1:36" x14ac:dyDescent="0.25">
      <c r="A216" t="s">
        <v>57</v>
      </c>
      <c r="B216" s="5">
        <v>44197</v>
      </c>
      <c r="C216" s="5">
        <v>44286</v>
      </c>
      <c r="D216" t="s">
        <v>43</v>
      </c>
      <c r="E216" t="s">
        <v>43</v>
      </c>
      <c r="F216" t="s">
        <v>211</v>
      </c>
      <c r="G216" t="s">
        <v>211</v>
      </c>
      <c r="H216" t="s">
        <v>137</v>
      </c>
      <c r="I216" t="s">
        <v>287</v>
      </c>
      <c r="J216" t="s">
        <v>288</v>
      </c>
      <c r="K216" t="s">
        <v>289</v>
      </c>
      <c r="L216" t="s">
        <v>53</v>
      </c>
      <c r="M216" t="s">
        <v>63</v>
      </c>
      <c r="N216" t="s">
        <v>55</v>
      </c>
      <c r="O216" t="s">
        <v>290</v>
      </c>
      <c r="P216" t="s">
        <v>948</v>
      </c>
      <c r="Q216" t="s">
        <v>66</v>
      </c>
      <c r="R216" t="s">
        <v>67</v>
      </c>
      <c r="S216" t="s">
        <v>68</v>
      </c>
      <c r="T216" t="s">
        <v>66</v>
      </c>
      <c r="U216" t="s">
        <v>67</v>
      </c>
      <c r="V216" t="s">
        <v>283</v>
      </c>
      <c r="W216" t="s">
        <v>284</v>
      </c>
      <c r="X216" s="5">
        <v>44243</v>
      </c>
      <c r="Y216" s="5">
        <v>44244</v>
      </c>
      <c r="Z216" t="s">
        <v>949</v>
      </c>
      <c r="AA216" t="s">
        <v>948</v>
      </c>
      <c r="AB216" t="s">
        <v>72</v>
      </c>
      <c r="AC216" s="5">
        <v>44244</v>
      </c>
      <c r="AD216" t="s">
        <v>950</v>
      </c>
      <c r="AE216" t="s">
        <v>949</v>
      </c>
      <c r="AF216" t="s">
        <v>74</v>
      </c>
      <c r="AG216" t="s">
        <v>75</v>
      </c>
      <c r="AH216" s="5">
        <v>44291</v>
      </c>
      <c r="AI216" s="5">
        <v>44291</v>
      </c>
      <c r="AJ216" t="s">
        <v>74</v>
      </c>
    </row>
    <row r="217" spans="1:36" x14ac:dyDescent="0.25">
      <c r="A217" t="s">
        <v>57</v>
      </c>
      <c r="B217" s="5">
        <v>44197</v>
      </c>
      <c r="C217" s="5">
        <v>44286</v>
      </c>
      <c r="D217" t="s">
        <v>43</v>
      </c>
      <c r="E217" t="s">
        <v>43</v>
      </c>
      <c r="F217" t="s">
        <v>116</v>
      </c>
      <c r="G217" t="s">
        <v>116</v>
      </c>
      <c r="H217" t="s">
        <v>117</v>
      </c>
      <c r="I217" t="s">
        <v>118</v>
      </c>
      <c r="J217" t="s">
        <v>119</v>
      </c>
      <c r="K217" t="s">
        <v>120</v>
      </c>
      <c r="L217" t="s">
        <v>53</v>
      </c>
      <c r="M217" t="s">
        <v>63</v>
      </c>
      <c r="N217" t="s">
        <v>55</v>
      </c>
      <c r="O217" t="s">
        <v>64</v>
      </c>
      <c r="P217" t="s">
        <v>951</v>
      </c>
      <c r="Q217" t="s">
        <v>66</v>
      </c>
      <c r="R217" t="s">
        <v>67</v>
      </c>
      <c r="S217" t="s">
        <v>68</v>
      </c>
      <c r="T217" t="s">
        <v>66</v>
      </c>
      <c r="U217" t="s">
        <v>67</v>
      </c>
      <c r="V217" t="s">
        <v>283</v>
      </c>
      <c r="W217" t="s">
        <v>122</v>
      </c>
      <c r="X217" s="5">
        <v>44242</v>
      </c>
      <c r="Y217" s="5">
        <v>44242</v>
      </c>
      <c r="Z217" t="s">
        <v>952</v>
      </c>
      <c r="AA217" t="s">
        <v>951</v>
      </c>
      <c r="AB217" t="s">
        <v>72</v>
      </c>
      <c r="AC217" s="5">
        <v>44242</v>
      </c>
      <c r="AD217" t="s">
        <v>953</v>
      </c>
      <c r="AE217" t="s">
        <v>952</v>
      </c>
      <c r="AF217" t="s">
        <v>74</v>
      </c>
      <c r="AG217" t="s">
        <v>75</v>
      </c>
      <c r="AH217" s="5">
        <v>44291</v>
      </c>
      <c r="AI217" s="5">
        <v>44291</v>
      </c>
      <c r="AJ217" t="s">
        <v>74</v>
      </c>
    </row>
    <row r="218" spans="1:36" x14ac:dyDescent="0.25">
      <c r="A218" t="s">
        <v>57</v>
      </c>
      <c r="B218" s="5">
        <v>44197</v>
      </c>
      <c r="C218" s="5">
        <v>44286</v>
      </c>
      <c r="D218" t="s">
        <v>43</v>
      </c>
      <c r="E218" t="s">
        <v>43</v>
      </c>
      <c r="F218" t="s">
        <v>102</v>
      </c>
      <c r="G218" t="s">
        <v>102</v>
      </c>
      <c r="H218" t="s">
        <v>954</v>
      </c>
      <c r="I218" t="s">
        <v>955</v>
      </c>
      <c r="J218" t="s">
        <v>441</v>
      </c>
      <c r="K218" t="s">
        <v>956</v>
      </c>
      <c r="L218" t="s">
        <v>53</v>
      </c>
      <c r="M218" t="s">
        <v>63</v>
      </c>
      <c r="N218" t="s">
        <v>55</v>
      </c>
      <c r="O218" t="s">
        <v>72</v>
      </c>
      <c r="P218" t="s">
        <v>203</v>
      </c>
      <c r="Q218" t="s">
        <v>66</v>
      </c>
      <c r="R218" t="s">
        <v>67</v>
      </c>
      <c r="S218" t="s">
        <v>68</v>
      </c>
      <c r="T218" t="s">
        <v>66</v>
      </c>
      <c r="U218" t="s">
        <v>67</v>
      </c>
      <c r="V218" t="s">
        <v>69</v>
      </c>
      <c r="W218" t="s">
        <v>957</v>
      </c>
      <c r="X218" s="5">
        <v>44239</v>
      </c>
      <c r="Y218" s="5">
        <v>44239</v>
      </c>
      <c r="Z218" t="s">
        <v>958</v>
      </c>
      <c r="AA218" t="s">
        <v>203</v>
      </c>
      <c r="AB218" t="s">
        <v>72</v>
      </c>
      <c r="AC218" s="5">
        <v>44239</v>
      </c>
      <c r="AD218" t="s">
        <v>959</v>
      </c>
      <c r="AE218" t="s">
        <v>958</v>
      </c>
      <c r="AF218" t="s">
        <v>74</v>
      </c>
      <c r="AG218" t="s">
        <v>75</v>
      </c>
      <c r="AH218" s="5">
        <v>44291</v>
      </c>
      <c r="AI218" s="5">
        <v>44291</v>
      </c>
      <c r="AJ218" t="s">
        <v>74</v>
      </c>
    </row>
    <row r="219" spans="1:36" x14ac:dyDescent="0.25">
      <c r="A219" t="s">
        <v>57</v>
      </c>
      <c r="B219" s="5">
        <v>44197</v>
      </c>
      <c r="C219" s="5">
        <v>44286</v>
      </c>
      <c r="D219" t="s">
        <v>43</v>
      </c>
      <c r="E219" t="s">
        <v>43</v>
      </c>
      <c r="F219" t="s">
        <v>76</v>
      </c>
      <c r="G219" t="s">
        <v>76</v>
      </c>
      <c r="H219" t="s">
        <v>77</v>
      </c>
      <c r="I219" t="s">
        <v>78</v>
      </c>
      <c r="J219" t="s">
        <v>79</v>
      </c>
      <c r="K219" t="s">
        <v>80</v>
      </c>
      <c r="L219" t="s">
        <v>53</v>
      </c>
      <c r="M219" t="s">
        <v>63</v>
      </c>
      <c r="N219" t="s">
        <v>55</v>
      </c>
      <c r="O219" t="s">
        <v>72</v>
      </c>
      <c r="P219" t="s">
        <v>960</v>
      </c>
      <c r="Q219" t="s">
        <v>66</v>
      </c>
      <c r="R219" t="s">
        <v>67</v>
      </c>
      <c r="S219" t="s">
        <v>68</v>
      </c>
      <c r="T219" t="s">
        <v>66</v>
      </c>
      <c r="U219" t="s">
        <v>67</v>
      </c>
      <c r="V219" t="s">
        <v>69</v>
      </c>
      <c r="W219" t="s">
        <v>82</v>
      </c>
      <c r="X219" s="5">
        <v>44242</v>
      </c>
      <c r="Y219" s="5">
        <v>44242</v>
      </c>
      <c r="Z219" t="s">
        <v>961</v>
      </c>
      <c r="AA219" t="s">
        <v>960</v>
      </c>
      <c r="AB219" t="s">
        <v>72</v>
      </c>
      <c r="AC219" s="5">
        <v>44242</v>
      </c>
      <c r="AD219" t="s">
        <v>962</v>
      </c>
      <c r="AE219" t="s">
        <v>961</v>
      </c>
      <c r="AF219" t="s">
        <v>74</v>
      </c>
      <c r="AG219" t="s">
        <v>75</v>
      </c>
      <c r="AH219" s="5">
        <v>44291</v>
      </c>
      <c r="AI219" s="5">
        <v>44291</v>
      </c>
      <c r="AJ219" t="s">
        <v>74</v>
      </c>
    </row>
    <row r="220" spans="1:36" x14ac:dyDescent="0.25">
      <c r="A220" t="s">
        <v>57</v>
      </c>
      <c r="B220" s="5">
        <v>44197</v>
      </c>
      <c r="C220" s="5">
        <v>44286</v>
      </c>
      <c r="D220" t="s">
        <v>43</v>
      </c>
      <c r="E220" t="s">
        <v>43</v>
      </c>
      <c r="F220" t="s">
        <v>85</v>
      </c>
      <c r="G220" t="s">
        <v>85</v>
      </c>
      <c r="H220" t="s">
        <v>128</v>
      </c>
      <c r="I220" t="s">
        <v>129</v>
      </c>
      <c r="J220" t="s">
        <v>130</v>
      </c>
      <c r="K220" t="s">
        <v>131</v>
      </c>
      <c r="L220" t="s">
        <v>53</v>
      </c>
      <c r="M220" t="s">
        <v>63</v>
      </c>
      <c r="N220" t="s">
        <v>55</v>
      </c>
      <c r="O220" t="s">
        <v>64</v>
      </c>
      <c r="P220" t="s">
        <v>963</v>
      </c>
      <c r="Q220" t="s">
        <v>66</v>
      </c>
      <c r="R220" t="s">
        <v>67</v>
      </c>
      <c r="S220" t="s">
        <v>68</v>
      </c>
      <c r="T220" t="s">
        <v>66</v>
      </c>
      <c r="U220" t="s">
        <v>67</v>
      </c>
      <c r="V220" t="s">
        <v>69</v>
      </c>
      <c r="W220" t="s">
        <v>811</v>
      </c>
      <c r="X220" s="5">
        <v>44246</v>
      </c>
      <c r="Y220" s="5">
        <v>44246</v>
      </c>
      <c r="Z220" t="s">
        <v>964</v>
      </c>
      <c r="AA220" t="s">
        <v>963</v>
      </c>
      <c r="AB220" t="s">
        <v>72</v>
      </c>
      <c r="AC220" s="5">
        <v>44246</v>
      </c>
      <c r="AD220" t="s">
        <v>965</v>
      </c>
      <c r="AE220" t="s">
        <v>964</v>
      </c>
      <c r="AF220" t="s">
        <v>74</v>
      </c>
      <c r="AG220" t="s">
        <v>75</v>
      </c>
      <c r="AH220" s="5">
        <v>44291</v>
      </c>
      <c r="AI220" s="5">
        <v>44291</v>
      </c>
      <c r="AJ220" t="s">
        <v>74</v>
      </c>
    </row>
    <row r="221" spans="1:36" x14ac:dyDescent="0.25">
      <c r="A221" t="s">
        <v>57</v>
      </c>
      <c r="B221" s="5">
        <v>44197</v>
      </c>
      <c r="C221" s="5">
        <v>44286</v>
      </c>
      <c r="D221" t="s">
        <v>44</v>
      </c>
      <c r="E221" t="s">
        <v>44</v>
      </c>
      <c r="F221" t="s">
        <v>175</v>
      </c>
      <c r="G221" t="s">
        <v>175</v>
      </c>
      <c r="H221" t="s">
        <v>176</v>
      </c>
      <c r="I221" t="s">
        <v>177</v>
      </c>
      <c r="J221" t="s">
        <v>61</v>
      </c>
      <c r="K221" t="s">
        <v>178</v>
      </c>
      <c r="L221" t="s">
        <v>53</v>
      </c>
      <c r="M221" t="s">
        <v>63</v>
      </c>
      <c r="N221" t="s">
        <v>55</v>
      </c>
      <c r="O221" t="s">
        <v>64</v>
      </c>
      <c r="P221" t="s">
        <v>966</v>
      </c>
      <c r="Q221" t="s">
        <v>66</v>
      </c>
      <c r="R221" t="s">
        <v>67</v>
      </c>
      <c r="S221" t="s">
        <v>68</v>
      </c>
      <c r="T221" t="s">
        <v>66</v>
      </c>
      <c r="U221" t="s">
        <v>67</v>
      </c>
      <c r="V221" t="s">
        <v>69</v>
      </c>
      <c r="W221" t="s">
        <v>967</v>
      </c>
      <c r="X221" s="5">
        <v>44252</v>
      </c>
      <c r="Y221" s="5">
        <v>44252</v>
      </c>
      <c r="Z221" t="s">
        <v>968</v>
      </c>
      <c r="AA221" t="s">
        <v>966</v>
      </c>
      <c r="AB221" t="s">
        <v>72</v>
      </c>
      <c r="AC221" s="5">
        <v>44252</v>
      </c>
      <c r="AD221" t="s">
        <v>969</v>
      </c>
      <c r="AE221" t="s">
        <v>968</v>
      </c>
      <c r="AF221" t="s">
        <v>74</v>
      </c>
      <c r="AG221" t="s">
        <v>75</v>
      </c>
      <c r="AH221" s="5">
        <v>44291</v>
      </c>
      <c r="AI221" s="5">
        <v>44291</v>
      </c>
      <c r="AJ221" t="s">
        <v>74</v>
      </c>
    </row>
    <row r="222" spans="1:36" x14ac:dyDescent="0.25">
      <c r="A222" t="s">
        <v>57</v>
      </c>
      <c r="B222" s="5">
        <v>44197</v>
      </c>
      <c r="C222" s="5">
        <v>44286</v>
      </c>
      <c r="D222" t="s">
        <v>43</v>
      </c>
      <c r="E222" t="s">
        <v>43</v>
      </c>
      <c r="F222" t="s">
        <v>175</v>
      </c>
      <c r="G222" t="s">
        <v>175</v>
      </c>
      <c r="H222" t="s">
        <v>176</v>
      </c>
      <c r="I222" t="s">
        <v>177</v>
      </c>
      <c r="J222" t="s">
        <v>61</v>
      </c>
      <c r="K222" t="s">
        <v>178</v>
      </c>
      <c r="L222" t="s">
        <v>53</v>
      </c>
      <c r="M222" t="s">
        <v>63</v>
      </c>
      <c r="N222" t="s">
        <v>55</v>
      </c>
      <c r="O222" t="s">
        <v>72</v>
      </c>
      <c r="P222" t="s">
        <v>179</v>
      </c>
      <c r="Q222" t="s">
        <v>66</v>
      </c>
      <c r="R222" t="s">
        <v>67</v>
      </c>
      <c r="S222" t="s">
        <v>68</v>
      </c>
      <c r="T222" t="s">
        <v>66</v>
      </c>
      <c r="U222" t="s">
        <v>67</v>
      </c>
      <c r="V222" t="s">
        <v>69</v>
      </c>
      <c r="W222" t="s">
        <v>302</v>
      </c>
      <c r="X222" s="5">
        <v>44285</v>
      </c>
      <c r="Y222" s="5">
        <v>44285</v>
      </c>
      <c r="Z222" t="s">
        <v>970</v>
      </c>
      <c r="AA222" t="s">
        <v>179</v>
      </c>
      <c r="AB222" t="s">
        <v>72</v>
      </c>
      <c r="AC222" s="5">
        <v>44285</v>
      </c>
      <c r="AD222" t="s">
        <v>971</v>
      </c>
      <c r="AE222" t="s">
        <v>970</v>
      </c>
      <c r="AF222" t="s">
        <v>74</v>
      </c>
      <c r="AG222" t="s">
        <v>75</v>
      </c>
      <c r="AH222" s="5">
        <v>44291</v>
      </c>
      <c r="AI222" s="5">
        <v>44291</v>
      </c>
      <c r="AJ222" t="s">
        <v>74</v>
      </c>
    </row>
    <row r="223" spans="1:36" x14ac:dyDescent="0.25">
      <c r="A223" t="s">
        <v>57</v>
      </c>
      <c r="B223" s="5">
        <v>44197</v>
      </c>
      <c r="C223" s="5">
        <v>44286</v>
      </c>
      <c r="D223" t="s">
        <v>46</v>
      </c>
      <c r="E223" t="s">
        <v>46</v>
      </c>
      <c r="F223" t="s">
        <v>94</v>
      </c>
      <c r="G223" t="s">
        <v>94</v>
      </c>
      <c r="H223" t="s">
        <v>972</v>
      </c>
      <c r="I223" t="s">
        <v>973</v>
      </c>
      <c r="J223" t="s">
        <v>974</v>
      </c>
      <c r="K223" t="s">
        <v>185</v>
      </c>
      <c r="L223" t="s">
        <v>53</v>
      </c>
      <c r="M223" t="s">
        <v>63</v>
      </c>
      <c r="N223" t="s">
        <v>55</v>
      </c>
      <c r="O223" t="s">
        <v>72</v>
      </c>
      <c r="P223" t="s">
        <v>975</v>
      </c>
      <c r="Q223" t="s">
        <v>66</v>
      </c>
      <c r="R223" t="s">
        <v>67</v>
      </c>
      <c r="S223" t="s">
        <v>68</v>
      </c>
      <c r="T223" t="s">
        <v>66</v>
      </c>
      <c r="U223" t="s">
        <v>67</v>
      </c>
      <c r="V223" t="s">
        <v>69</v>
      </c>
      <c r="W223" t="s">
        <v>976</v>
      </c>
      <c r="X223" s="5">
        <v>44277</v>
      </c>
      <c r="Y223" s="5">
        <v>44277</v>
      </c>
      <c r="Z223" t="s">
        <v>977</v>
      </c>
      <c r="AA223" t="s">
        <v>975</v>
      </c>
      <c r="AB223" t="s">
        <v>72</v>
      </c>
      <c r="AC223" s="5">
        <v>44277</v>
      </c>
      <c r="AD223" t="s">
        <v>978</v>
      </c>
      <c r="AE223" t="s">
        <v>977</v>
      </c>
      <c r="AF223" t="s">
        <v>74</v>
      </c>
      <c r="AG223" t="s">
        <v>75</v>
      </c>
      <c r="AH223" s="5">
        <v>44291</v>
      </c>
      <c r="AI223" s="5">
        <v>44291</v>
      </c>
      <c r="AJ223" t="s">
        <v>74</v>
      </c>
    </row>
    <row r="224" spans="1:36" x14ac:dyDescent="0.25">
      <c r="A224" t="s">
        <v>57</v>
      </c>
      <c r="B224" s="5">
        <v>44287</v>
      </c>
      <c r="C224" s="5">
        <v>44377</v>
      </c>
      <c r="D224" t="s">
        <v>46</v>
      </c>
      <c r="E224" t="s">
        <v>46</v>
      </c>
      <c r="F224" t="s">
        <v>94</v>
      </c>
      <c r="G224" t="s">
        <v>94</v>
      </c>
      <c r="H224" t="s">
        <v>305</v>
      </c>
      <c r="I224" t="s">
        <v>312</v>
      </c>
      <c r="J224" t="s">
        <v>313</v>
      </c>
      <c r="K224" t="s">
        <v>314</v>
      </c>
      <c r="L224" t="s">
        <v>53</v>
      </c>
      <c r="M224" t="s">
        <v>63</v>
      </c>
      <c r="N224" t="s">
        <v>55</v>
      </c>
      <c r="O224" t="s">
        <v>72</v>
      </c>
      <c r="P224" t="s">
        <v>98</v>
      </c>
      <c r="Q224" t="s">
        <v>66</v>
      </c>
      <c r="R224" t="s">
        <v>67</v>
      </c>
      <c r="S224" t="s">
        <v>68</v>
      </c>
      <c r="T224" t="s">
        <v>66</v>
      </c>
      <c r="U224" t="s">
        <v>67</v>
      </c>
      <c r="V224" t="s">
        <v>69</v>
      </c>
      <c r="W224" t="s">
        <v>315</v>
      </c>
      <c r="X224" s="5">
        <v>44350</v>
      </c>
      <c r="Y224" s="5">
        <v>44350</v>
      </c>
      <c r="Z224" t="s">
        <v>979</v>
      </c>
      <c r="AA224" t="s">
        <v>98</v>
      </c>
      <c r="AB224" t="s">
        <v>72</v>
      </c>
      <c r="AC224" s="5">
        <v>44350</v>
      </c>
      <c r="AD224" t="s">
        <v>980</v>
      </c>
      <c r="AE224" t="s">
        <v>979</v>
      </c>
      <c r="AF224" t="s">
        <v>74</v>
      </c>
      <c r="AG224" t="s">
        <v>75</v>
      </c>
      <c r="AH224" s="5">
        <v>44381</v>
      </c>
      <c r="AI224" s="5">
        <v>44381</v>
      </c>
      <c r="AJ224" t="s">
        <v>74</v>
      </c>
    </row>
    <row r="225" spans="1:36" x14ac:dyDescent="0.25">
      <c r="A225" t="s">
        <v>57</v>
      </c>
      <c r="B225" s="5">
        <v>44287</v>
      </c>
      <c r="C225" s="5">
        <v>44377</v>
      </c>
      <c r="D225" t="s">
        <v>47</v>
      </c>
      <c r="E225" t="s">
        <v>47</v>
      </c>
      <c r="F225" t="s">
        <v>216</v>
      </c>
      <c r="G225" t="s">
        <v>216</v>
      </c>
      <c r="H225" t="s">
        <v>217</v>
      </c>
      <c r="I225" t="s">
        <v>981</v>
      </c>
      <c r="J225" t="s">
        <v>319</v>
      </c>
      <c r="K225" t="s">
        <v>259</v>
      </c>
      <c r="L225" t="s">
        <v>53</v>
      </c>
      <c r="M225" t="s">
        <v>63</v>
      </c>
      <c r="N225" t="s">
        <v>55</v>
      </c>
      <c r="O225" t="s">
        <v>64</v>
      </c>
      <c r="P225" t="s">
        <v>179</v>
      </c>
      <c r="Q225" t="s">
        <v>66</v>
      </c>
      <c r="R225" t="s">
        <v>67</v>
      </c>
      <c r="S225" t="s">
        <v>68</v>
      </c>
      <c r="T225" t="s">
        <v>66</v>
      </c>
      <c r="U225" t="s">
        <v>67</v>
      </c>
      <c r="V225" t="s">
        <v>69</v>
      </c>
      <c r="W225" t="s">
        <v>221</v>
      </c>
      <c r="X225" s="5">
        <v>44298</v>
      </c>
      <c r="Y225" s="5">
        <v>44298</v>
      </c>
      <c r="Z225" t="s">
        <v>982</v>
      </c>
      <c r="AA225" t="s">
        <v>179</v>
      </c>
      <c r="AB225" t="s">
        <v>72</v>
      </c>
      <c r="AC225" s="5">
        <v>44298</v>
      </c>
      <c r="AD225" t="s">
        <v>983</v>
      </c>
      <c r="AE225" t="s">
        <v>982</v>
      </c>
      <c r="AF225" t="s">
        <v>74</v>
      </c>
      <c r="AG225" t="s">
        <v>75</v>
      </c>
      <c r="AH225" s="5">
        <v>44381</v>
      </c>
      <c r="AI225" s="5">
        <v>44381</v>
      </c>
      <c r="AJ225" t="s">
        <v>74</v>
      </c>
    </row>
    <row r="226" spans="1:36" x14ac:dyDescent="0.25">
      <c r="A226" t="s">
        <v>57</v>
      </c>
      <c r="B226" s="5">
        <v>44287</v>
      </c>
      <c r="C226" s="5">
        <v>44377</v>
      </c>
      <c r="D226" t="s">
        <v>43</v>
      </c>
      <c r="E226" t="s">
        <v>43</v>
      </c>
      <c r="F226" t="s">
        <v>155</v>
      </c>
      <c r="G226" t="s">
        <v>155</v>
      </c>
      <c r="H226" t="s">
        <v>137</v>
      </c>
      <c r="I226" t="s">
        <v>984</v>
      </c>
      <c r="J226" t="s">
        <v>985</v>
      </c>
      <c r="K226" t="s">
        <v>986</v>
      </c>
      <c r="L226" t="s">
        <v>53</v>
      </c>
      <c r="M226" t="s">
        <v>63</v>
      </c>
      <c r="N226" t="s">
        <v>55</v>
      </c>
      <c r="O226" t="s">
        <v>987</v>
      </c>
      <c r="P226" t="s">
        <v>988</v>
      </c>
      <c r="Q226" t="s">
        <v>66</v>
      </c>
      <c r="R226" t="s">
        <v>67</v>
      </c>
      <c r="S226" t="s">
        <v>68</v>
      </c>
      <c r="T226" t="s">
        <v>66</v>
      </c>
      <c r="U226" t="s">
        <v>67</v>
      </c>
      <c r="V226" t="s">
        <v>69</v>
      </c>
      <c r="W226" t="s">
        <v>674</v>
      </c>
      <c r="X226" s="5">
        <v>44364</v>
      </c>
      <c r="Y226" s="5">
        <v>44365</v>
      </c>
      <c r="Z226" t="s">
        <v>989</v>
      </c>
      <c r="AA226" t="s">
        <v>988</v>
      </c>
      <c r="AB226" t="s">
        <v>72</v>
      </c>
      <c r="AC226" s="5">
        <v>44365</v>
      </c>
      <c r="AD226" t="s">
        <v>990</v>
      </c>
      <c r="AE226" t="s">
        <v>989</v>
      </c>
      <c r="AF226" t="s">
        <v>74</v>
      </c>
      <c r="AG226" t="s">
        <v>75</v>
      </c>
      <c r="AH226" s="5">
        <v>44381</v>
      </c>
      <c r="AI226" s="5">
        <v>44381</v>
      </c>
      <c r="AJ226" t="s">
        <v>74</v>
      </c>
    </row>
    <row r="227" spans="1:36" x14ac:dyDescent="0.25">
      <c r="A227" t="s">
        <v>57</v>
      </c>
      <c r="B227" s="5">
        <v>44287</v>
      </c>
      <c r="C227" s="5">
        <v>44377</v>
      </c>
      <c r="D227" t="s">
        <v>47</v>
      </c>
      <c r="E227" t="s">
        <v>47</v>
      </c>
      <c r="F227" t="s">
        <v>216</v>
      </c>
      <c r="G227" t="s">
        <v>216</v>
      </c>
      <c r="H227" t="s">
        <v>217</v>
      </c>
      <c r="I227" t="s">
        <v>369</v>
      </c>
      <c r="J227" t="s">
        <v>370</v>
      </c>
      <c r="K227" t="s">
        <v>371</v>
      </c>
      <c r="L227" t="s">
        <v>53</v>
      </c>
      <c r="M227" t="s">
        <v>63</v>
      </c>
      <c r="N227" t="s">
        <v>55</v>
      </c>
      <c r="O227" t="s">
        <v>64</v>
      </c>
      <c r="P227" t="s">
        <v>179</v>
      </c>
      <c r="Q227" t="s">
        <v>66</v>
      </c>
      <c r="R227" t="s">
        <v>67</v>
      </c>
      <c r="S227" t="s">
        <v>68</v>
      </c>
      <c r="T227" t="s">
        <v>66</v>
      </c>
      <c r="U227" t="s">
        <v>67</v>
      </c>
      <c r="V227" t="s">
        <v>69</v>
      </c>
      <c r="W227" t="s">
        <v>221</v>
      </c>
      <c r="X227" s="5">
        <v>44302</v>
      </c>
      <c r="Y227" s="5">
        <v>44302</v>
      </c>
      <c r="Z227" t="s">
        <v>991</v>
      </c>
      <c r="AA227" t="s">
        <v>179</v>
      </c>
      <c r="AB227" t="s">
        <v>72</v>
      </c>
      <c r="AC227" s="5">
        <v>44302</v>
      </c>
      <c r="AD227" t="s">
        <v>992</v>
      </c>
      <c r="AE227" t="s">
        <v>991</v>
      </c>
      <c r="AF227" t="s">
        <v>74</v>
      </c>
      <c r="AG227" t="s">
        <v>75</v>
      </c>
      <c r="AH227" s="5">
        <v>44381</v>
      </c>
      <c r="AI227" s="5">
        <v>44381</v>
      </c>
      <c r="AJ227" t="s">
        <v>74</v>
      </c>
    </row>
    <row r="228" spans="1:36" x14ac:dyDescent="0.25">
      <c r="A228" t="s">
        <v>57</v>
      </c>
      <c r="B228" s="5">
        <v>44287</v>
      </c>
      <c r="C228" s="5">
        <v>44377</v>
      </c>
      <c r="D228" t="s">
        <v>43</v>
      </c>
      <c r="E228" t="s">
        <v>43</v>
      </c>
      <c r="F228" t="s">
        <v>993</v>
      </c>
      <c r="G228" t="s">
        <v>993</v>
      </c>
      <c r="H228" t="s">
        <v>86</v>
      </c>
      <c r="I228" t="s">
        <v>649</v>
      </c>
      <c r="J228" t="s">
        <v>650</v>
      </c>
      <c r="K228" t="s">
        <v>651</v>
      </c>
      <c r="L228" t="s">
        <v>53</v>
      </c>
      <c r="M228" t="s">
        <v>63</v>
      </c>
      <c r="N228" t="s">
        <v>55</v>
      </c>
      <c r="O228" t="s">
        <v>64</v>
      </c>
      <c r="P228" t="s">
        <v>179</v>
      </c>
      <c r="Q228" t="s">
        <v>66</v>
      </c>
      <c r="R228" t="s">
        <v>67</v>
      </c>
      <c r="S228" t="s">
        <v>68</v>
      </c>
      <c r="T228" t="s">
        <v>66</v>
      </c>
      <c r="U228" t="s">
        <v>67</v>
      </c>
      <c r="V228" t="s">
        <v>69</v>
      </c>
      <c r="W228" t="s">
        <v>994</v>
      </c>
      <c r="X228" s="5">
        <v>44375</v>
      </c>
      <c r="Y228" s="5">
        <v>44375</v>
      </c>
      <c r="Z228" t="s">
        <v>995</v>
      </c>
      <c r="AA228" t="s">
        <v>179</v>
      </c>
      <c r="AB228" t="s">
        <v>72</v>
      </c>
      <c r="AC228" s="5">
        <v>44375</v>
      </c>
      <c r="AD228" t="s">
        <v>996</v>
      </c>
      <c r="AE228" t="s">
        <v>995</v>
      </c>
      <c r="AF228" t="s">
        <v>74</v>
      </c>
      <c r="AG228" t="s">
        <v>75</v>
      </c>
      <c r="AH228" s="5">
        <v>44381</v>
      </c>
      <c r="AI228" s="5">
        <v>44381</v>
      </c>
      <c r="AJ228" t="s">
        <v>74</v>
      </c>
    </row>
    <row r="229" spans="1:36" x14ac:dyDescent="0.25">
      <c r="A229" t="s">
        <v>57</v>
      </c>
      <c r="B229" s="5">
        <v>44287</v>
      </c>
      <c r="C229" s="5">
        <v>44377</v>
      </c>
      <c r="D229" t="s">
        <v>46</v>
      </c>
      <c r="E229" t="s">
        <v>46</v>
      </c>
      <c r="F229" t="s">
        <v>58</v>
      </c>
      <c r="G229" t="s">
        <v>58</v>
      </c>
      <c r="H229" t="s">
        <v>59</v>
      </c>
      <c r="I229" t="s">
        <v>60</v>
      </c>
      <c r="J229" t="s">
        <v>61</v>
      </c>
      <c r="K229" t="s">
        <v>145</v>
      </c>
      <c r="L229" t="s">
        <v>53</v>
      </c>
      <c r="M229" t="s">
        <v>63</v>
      </c>
      <c r="N229" t="s">
        <v>55</v>
      </c>
      <c r="O229" t="s">
        <v>64</v>
      </c>
      <c r="P229" t="s">
        <v>997</v>
      </c>
      <c r="Q229" t="s">
        <v>66</v>
      </c>
      <c r="R229" t="s">
        <v>67</v>
      </c>
      <c r="S229" t="s">
        <v>68</v>
      </c>
      <c r="T229" t="s">
        <v>66</v>
      </c>
      <c r="U229" t="s">
        <v>67</v>
      </c>
      <c r="V229" t="s">
        <v>69</v>
      </c>
      <c r="W229" t="s">
        <v>998</v>
      </c>
      <c r="X229" s="5">
        <v>44306</v>
      </c>
      <c r="Y229" s="5">
        <v>44306</v>
      </c>
      <c r="Z229" t="s">
        <v>999</v>
      </c>
      <c r="AA229" t="s">
        <v>997</v>
      </c>
      <c r="AB229" t="s">
        <v>72</v>
      </c>
      <c r="AC229" s="5">
        <v>44306</v>
      </c>
      <c r="AD229" t="s">
        <v>1000</v>
      </c>
      <c r="AE229" t="s">
        <v>999</v>
      </c>
      <c r="AF229" t="s">
        <v>74</v>
      </c>
      <c r="AG229" t="s">
        <v>75</v>
      </c>
      <c r="AH229" s="5">
        <v>44381</v>
      </c>
      <c r="AI229" s="5">
        <v>44381</v>
      </c>
      <c r="AJ229" t="s">
        <v>74</v>
      </c>
    </row>
    <row r="230" spans="1:36" x14ac:dyDescent="0.25">
      <c r="A230" t="s">
        <v>57</v>
      </c>
      <c r="B230" s="5">
        <v>44287</v>
      </c>
      <c r="C230" s="5">
        <v>44377</v>
      </c>
      <c r="D230" t="s">
        <v>43</v>
      </c>
      <c r="E230" t="s">
        <v>43</v>
      </c>
      <c r="F230" t="s">
        <v>85</v>
      </c>
      <c r="G230" t="s">
        <v>85</v>
      </c>
      <c r="H230" t="s">
        <v>128</v>
      </c>
      <c r="I230" t="s">
        <v>129</v>
      </c>
      <c r="J230" t="s">
        <v>130</v>
      </c>
      <c r="K230" t="s">
        <v>131</v>
      </c>
      <c r="L230" t="s">
        <v>53</v>
      </c>
      <c r="M230" t="s">
        <v>63</v>
      </c>
      <c r="N230" t="s">
        <v>55</v>
      </c>
      <c r="O230" t="s">
        <v>72</v>
      </c>
      <c r="P230" t="s">
        <v>1001</v>
      </c>
      <c r="Q230" t="s">
        <v>66</v>
      </c>
      <c r="R230" t="s">
        <v>67</v>
      </c>
      <c r="S230" t="s">
        <v>68</v>
      </c>
      <c r="T230" t="s">
        <v>66</v>
      </c>
      <c r="U230" t="s">
        <v>67</v>
      </c>
      <c r="V230" t="s">
        <v>69</v>
      </c>
      <c r="W230" t="s">
        <v>133</v>
      </c>
      <c r="X230" s="5">
        <v>44316</v>
      </c>
      <c r="Y230" s="5">
        <v>44316</v>
      </c>
      <c r="Z230" t="s">
        <v>1002</v>
      </c>
      <c r="AA230" t="s">
        <v>1001</v>
      </c>
      <c r="AB230" t="s">
        <v>72</v>
      </c>
      <c r="AC230" s="5">
        <v>44316</v>
      </c>
      <c r="AD230" t="s">
        <v>1003</v>
      </c>
      <c r="AE230" t="s">
        <v>1002</v>
      </c>
      <c r="AF230" t="s">
        <v>74</v>
      </c>
      <c r="AG230" t="s">
        <v>75</v>
      </c>
      <c r="AH230" s="5">
        <v>44381</v>
      </c>
      <c r="AI230" s="5">
        <v>44381</v>
      </c>
      <c r="AJ230" t="s">
        <v>74</v>
      </c>
    </row>
    <row r="231" spans="1:36" x14ac:dyDescent="0.25">
      <c r="A231" t="s">
        <v>57</v>
      </c>
      <c r="B231" s="5">
        <v>44287</v>
      </c>
      <c r="C231" s="5">
        <v>44377</v>
      </c>
      <c r="D231" t="s">
        <v>46</v>
      </c>
      <c r="E231" t="s">
        <v>46</v>
      </c>
      <c r="F231" t="s">
        <v>155</v>
      </c>
      <c r="G231" t="s">
        <v>155</v>
      </c>
      <c r="H231" t="s">
        <v>117</v>
      </c>
      <c r="I231" t="s">
        <v>938</v>
      </c>
      <c r="J231" t="s">
        <v>939</v>
      </c>
      <c r="K231" t="s">
        <v>766</v>
      </c>
      <c r="L231" t="s">
        <v>53</v>
      </c>
      <c r="M231" t="s">
        <v>63</v>
      </c>
      <c r="N231" t="s">
        <v>55</v>
      </c>
      <c r="O231" t="s">
        <v>64</v>
      </c>
      <c r="P231" t="s">
        <v>203</v>
      </c>
      <c r="Q231" t="s">
        <v>66</v>
      </c>
      <c r="R231" t="s">
        <v>67</v>
      </c>
      <c r="S231" t="s">
        <v>68</v>
      </c>
      <c r="T231" t="s">
        <v>66</v>
      </c>
      <c r="U231" t="s">
        <v>67</v>
      </c>
      <c r="V231" t="s">
        <v>69</v>
      </c>
      <c r="W231" t="s">
        <v>1004</v>
      </c>
      <c r="X231" s="5">
        <v>44333</v>
      </c>
      <c r="Y231" s="5">
        <v>44333</v>
      </c>
      <c r="Z231" t="s">
        <v>1005</v>
      </c>
      <c r="AA231" t="s">
        <v>203</v>
      </c>
      <c r="AB231" t="s">
        <v>72</v>
      </c>
      <c r="AC231" s="5">
        <v>44333</v>
      </c>
      <c r="AD231" t="s">
        <v>1006</v>
      </c>
      <c r="AE231" t="s">
        <v>1005</v>
      </c>
      <c r="AF231" t="s">
        <v>74</v>
      </c>
      <c r="AG231" t="s">
        <v>75</v>
      </c>
      <c r="AH231" s="5">
        <v>44381</v>
      </c>
      <c r="AI231" s="5">
        <v>44381</v>
      </c>
      <c r="AJ231" t="s">
        <v>74</v>
      </c>
    </row>
    <row r="232" spans="1:36" x14ac:dyDescent="0.25">
      <c r="A232" t="s">
        <v>57</v>
      </c>
      <c r="B232" s="5">
        <v>44287</v>
      </c>
      <c r="C232" s="5">
        <v>44377</v>
      </c>
      <c r="D232" t="s">
        <v>43</v>
      </c>
      <c r="E232" t="s">
        <v>43</v>
      </c>
      <c r="F232" t="s">
        <v>85</v>
      </c>
      <c r="G232" t="s">
        <v>85</v>
      </c>
      <c r="H232" t="s">
        <v>183</v>
      </c>
      <c r="I232" t="s">
        <v>184</v>
      </c>
      <c r="J232" t="s">
        <v>185</v>
      </c>
      <c r="K232" t="s">
        <v>186</v>
      </c>
      <c r="L232" t="s">
        <v>53</v>
      </c>
      <c r="M232" t="s">
        <v>63</v>
      </c>
      <c r="N232" t="s">
        <v>55</v>
      </c>
      <c r="O232" t="s">
        <v>64</v>
      </c>
      <c r="P232" t="s">
        <v>342</v>
      </c>
      <c r="Q232" t="s">
        <v>66</v>
      </c>
      <c r="R232" t="s">
        <v>67</v>
      </c>
      <c r="S232" t="s">
        <v>68</v>
      </c>
      <c r="T232" t="s">
        <v>66</v>
      </c>
      <c r="U232" t="s">
        <v>67</v>
      </c>
      <c r="V232" t="s">
        <v>69</v>
      </c>
      <c r="W232" t="s">
        <v>343</v>
      </c>
      <c r="X232" s="5">
        <v>44333</v>
      </c>
      <c r="Y232" s="5">
        <v>44334</v>
      </c>
      <c r="Z232" t="s">
        <v>1007</v>
      </c>
      <c r="AA232" t="s">
        <v>342</v>
      </c>
      <c r="AB232" t="s">
        <v>72</v>
      </c>
      <c r="AC232" s="5">
        <v>44334</v>
      </c>
      <c r="AD232" t="s">
        <v>1008</v>
      </c>
      <c r="AE232" t="s">
        <v>1007</v>
      </c>
      <c r="AF232" t="s">
        <v>74</v>
      </c>
      <c r="AG232" t="s">
        <v>75</v>
      </c>
      <c r="AH232" s="5">
        <v>44381</v>
      </c>
      <c r="AI232" s="5">
        <v>44381</v>
      </c>
      <c r="AJ232" t="s">
        <v>74</v>
      </c>
    </row>
    <row r="233" spans="1:36" x14ac:dyDescent="0.25">
      <c r="A233" t="s">
        <v>57</v>
      </c>
      <c r="B233" s="5">
        <v>44287</v>
      </c>
      <c r="C233" s="5">
        <v>44377</v>
      </c>
      <c r="D233" t="s">
        <v>47</v>
      </c>
      <c r="E233" t="s">
        <v>47</v>
      </c>
      <c r="F233" t="s">
        <v>216</v>
      </c>
      <c r="G233" t="s">
        <v>216</v>
      </c>
      <c r="H233" t="s">
        <v>217</v>
      </c>
      <c r="I233" t="s">
        <v>346</v>
      </c>
      <c r="J233" t="s">
        <v>347</v>
      </c>
      <c r="K233" t="s">
        <v>281</v>
      </c>
      <c r="L233" t="s">
        <v>53</v>
      </c>
      <c r="M233" t="s">
        <v>63</v>
      </c>
      <c r="N233" t="s">
        <v>55</v>
      </c>
      <c r="O233" t="s">
        <v>72</v>
      </c>
      <c r="P233" t="s">
        <v>1009</v>
      </c>
      <c r="Q233" t="s">
        <v>66</v>
      </c>
      <c r="R233" t="s">
        <v>67</v>
      </c>
      <c r="S233" t="s">
        <v>68</v>
      </c>
      <c r="T233" t="s">
        <v>66</v>
      </c>
      <c r="U233" t="s">
        <v>67</v>
      </c>
      <c r="V233" t="s">
        <v>69</v>
      </c>
      <c r="W233" t="s">
        <v>221</v>
      </c>
      <c r="X233" s="5">
        <v>44335</v>
      </c>
      <c r="Y233" s="5">
        <v>44335</v>
      </c>
      <c r="Z233" t="s">
        <v>1010</v>
      </c>
      <c r="AA233" t="s">
        <v>1009</v>
      </c>
      <c r="AB233" t="s">
        <v>72</v>
      </c>
      <c r="AC233" s="5">
        <v>44335</v>
      </c>
      <c r="AD233" t="s">
        <v>1011</v>
      </c>
      <c r="AE233" t="s">
        <v>1010</v>
      </c>
      <c r="AF233" t="s">
        <v>74</v>
      </c>
      <c r="AG233" t="s">
        <v>75</v>
      </c>
      <c r="AH233" s="5">
        <v>44381</v>
      </c>
      <c r="AI233" s="5">
        <v>44381</v>
      </c>
      <c r="AJ233" t="s">
        <v>74</v>
      </c>
    </row>
    <row r="234" spans="1:36" x14ac:dyDescent="0.25">
      <c r="A234" t="s">
        <v>57</v>
      </c>
      <c r="B234" s="5">
        <v>44287</v>
      </c>
      <c r="C234" s="5">
        <v>44377</v>
      </c>
      <c r="D234" t="s">
        <v>46</v>
      </c>
      <c r="E234" t="s">
        <v>46</v>
      </c>
      <c r="F234" t="s">
        <v>155</v>
      </c>
      <c r="G234" t="s">
        <v>155</v>
      </c>
      <c r="H234" t="s">
        <v>137</v>
      </c>
      <c r="I234" t="s">
        <v>156</v>
      </c>
      <c r="J234" t="s">
        <v>157</v>
      </c>
      <c r="K234" t="s">
        <v>158</v>
      </c>
      <c r="L234" t="s">
        <v>53</v>
      </c>
      <c r="M234" t="s">
        <v>63</v>
      </c>
      <c r="N234" t="s">
        <v>55</v>
      </c>
      <c r="O234" t="s">
        <v>72</v>
      </c>
      <c r="P234" t="s">
        <v>260</v>
      </c>
      <c r="Q234" t="s">
        <v>66</v>
      </c>
      <c r="R234" t="s">
        <v>67</v>
      </c>
      <c r="S234" t="s">
        <v>68</v>
      </c>
      <c r="T234" t="s">
        <v>66</v>
      </c>
      <c r="U234" t="s">
        <v>67</v>
      </c>
      <c r="V234" t="s">
        <v>283</v>
      </c>
      <c r="W234" t="s">
        <v>284</v>
      </c>
      <c r="X234" s="5">
        <v>44341</v>
      </c>
      <c r="Y234" s="5">
        <v>44341</v>
      </c>
      <c r="Z234" t="s">
        <v>1012</v>
      </c>
      <c r="AA234" t="s">
        <v>260</v>
      </c>
      <c r="AB234" t="s">
        <v>72</v>
      </c>
      <c r="AC234" s="5">
        <v>44341</v>
      </c>
      <c r="AD234" t="s">
        <v>1013</v>
      </c>
      <c r="AE234" t="s">
        <v>1012</v>
      </c>
      <c r="AF234" t="s">
        <v>74</v>
      </c>
      <c r="AG234" t="s">
        <v>75</v>
      </c>
      <c r="AH234" s="5">
        <v>44381</v>
      </c>
      <c r="AI234" s="5">
        <v>44381</v>
      </c>
      <c r="AJ234" t="s">
        <v>74</v>
      </c>
    </row>
    <row r="235" spans="1:36" x14ac:dyDescent="0.25">
      <c r="A235" t="s">
        <v>57</v>
      </c>
      <c r="B235" s="5">
        <v>44378</v>
      </c>
      <c r="C235" s="5">
        <v>44469</v>
      </c>
      <c r="D235" t="s">
        <v>46</v>
      </c>
      <c r="E235" t="s">
        <v>46</v>
      </c>
      <c r="F235" t="s">
        <v>58</v>
      </c>
      <c r="G235" t="s">
        <v>58</v>
      </c>
      <c r="H235" t="s">
        <v>59</v>
      </c>
      <c r="I235" t="s">
        <v>60</v>
      </c>
      <c r="J235" t="s">
        <v>61</v>
      </c>
      <c r="K235" t="s">
        <v>145</v>
      </c>
      <c r="L235" t="s">
        <v>53</v>
      </c>
      <c r="M235" t="s">
        <v>63</v>
      </c>
      <c r="N235" t="s">
        <v>55</v>
      </c>
      <c r="O235" t="s">
        <v>64</v>
      </c>
      <c r="P235" t="s">
        <v>1014</v>
      </c>
      <c r="Q235" t="s">
        <v>66</v>
      </c>
      <c r="R235" t="s">
        <v>67</v>
      </c>
      <c r="S235" t="s">
        <v>68</v>
      </c>
      <c r="T235" t="s">
        <v>66</v>
      </c>
      <c r="U235" t="s">
        <v>67</v>
      </c>
      <c r="V235" t="s">
        <v>69</v>
      </c>
      <c r="W235" t="s">
        <v>1015</v>
      </c>
      <c r="X235" s="5">
        <v>44468</v>
      </c>
      <c r="Y235" s="5">
        <v>44468</v>
      </c>
      <c r="Z235" t="s">
        <v>1016</v>
      </c>
      <c r="AA235" t="s">
        <v>1014</v>
      </c>
      <c r="AB235" t="s">
        <v>72</v>
      </c>
      <c r="AC235" s="5">
        <v>44468</v>
      </c>
      <c r="AD235" t="s">
        <v>74</v>
      </c>
      <c r="AE235" t="s">
        <v>1016</v>
      </c>
      <c r="AF235" t="s">
        <v>74</v>
      </c>
      <c r="AG235" t="s">
        <v>75</v>
      </c>
      <c r="AH235" s="5">
        <v>44473</v>
      </c>
      <c r="AI235" s="5">
        <v>44473</v>
      </c>
      <c r="AJ235" t="s">
        <v>74</v>
      </c>
    </row>
    <row r="236" spans="1:36" x14ac:dyDescent="0.25">
      <c r="A236" t="s">
        <v>57</v>
      </c>
      <c r="B236" s="5">
        <v>44378</v>
      </c>
      <c r="C236" s="5">
        <v>44469</v>
      </c>
      <c r="D236" t="s">
        <v>43</v>
      </c>
      <c r="E236" t="s">
        <v>43</v>
      </c>
      <c r="F236" t="s">
        <v>85</v>
      </c>
      <c r="G236" t="s">
        <v>85</v>
      </c>
      <c r="H236" t="s">
        <v>128</v>
      </c>
      <c r="I236" t="s">
        <v>129</v>
      </c>
      <c r="J236" t="s">
        <v>130</v>
      </c>
      <c r="K236" t="s">
        <v>131</v>
      </c>
      <c r="L236" t="s">
        <v>53</v>
      </c>
      <c r="M236" t="s">
        <v>63</v>
      </c>
      <c r="N236" t="s">
        <v>55</v>
      </c>
      <c r="O236" t="s">
        <v>64</v>
      </c>
      <c r="P236" t="s">
        <v>1017</v>
      </c>
      <c r="Q236" t="s">
        <v>66</v>
      </c>
      <c r="R236" t="s">
        <v>67</v>
      </c>
      <c r="S236" t="s">
        <v>68</v>
      </c>
      <c r="T236" t="s">
        <v>66</v>
      </c>
      <c r="U236" t="s">
        <v>67</v>
      </c>
      <c r="V236" t="s">
        <v>69</v>
      </c>
      <c r="W236" t="s">
        <v>208</v>
      </c>
      <c r="X236" s="5">
        <v>44382</v>
      </c>
      <c r="Y236" s="5">
        <v>44382</v>
      </c>
      <c r="Z236" t="s">
        <v>1018</v>
      </c>
      <c r="AA236" t="s">
        <v>1017</v>
      </c>
      <c r="AB236" t="s">
        <v>72</v>
      </c>
      <c r="AC236" s="5">
        <v>44382</v>
      </c>
      <c r="AD236" t="s">
        <v>1019</v>
      </c>
      <c r="AE236" t="s">
        <v>1018</v>
      </c>
      <c r="AF236" t="s">
        <v>74</v>
      </c>
      <c r="AG236" t="s">
        <v>75</v>
      </c>
      <c r="AH236" s="5">
        <v>44473</v>
      </c>
      <c r="AI236" s="5">
        <v>44473</v>
      </c>
      <c r="AJ236" t="s">
        <v>74</v>
      </c>
    </row>
    <row r="237" spans="1:36" x14ac:dyDescent="0.25">
      <c r="A237" t="s">
        <v>57</v>
      </c>
      <c r="B237" s="5">
        <v>44378</v>
      </c>
      <c r="C237" s="5">
        <v>44469</v>
      </c>
      <c r="D237" t="s">
        <v>44</v>
      </c>
      <c r="E237" t="s">
        <v>44</v>
      </c>
      <c r="F237" t="s">
        <v>175</v>
      </c>
      <c r="G237" t="s">
        <v>175</v>
      </c>
      <c r="H237" t="s">
        <v>176</v>
      </c>
      <c r="I237" t="s">
        <v>177</v>
      </c>
      <c r="J237" t="s">
        <v>61</v>
      </c>
      <c r="K237" t="s">
        <v>178</v>
      </c>
      <c r="L237" t="s">
        <v>53</v>
      </c>
      <c r="M237" t="s">
        <v>63</v>
      </c>
      <c r="N237" t="s">
        <v>55</v>
      </c>
      <c r="O237" t="s">
        <v>72</v>
      </c>
      <c r="P237" t="s">
        <v>179</v>
      </c>
      <c r="Q237" t="s">
        <v>66</v>
      </c>
      <c r="R237" t="s">
        <v>67</v>
      </c>
      <c r="S237" t="s">
        <v>68</v>
      </c>
      <c r="T237" t="s">
        <v>66</v>
      </c>
      <c r="U237" t="s">
        <v>67</v>
      </c>
      <c r="V237" t="s">
        <v>69</v>
      </c>
      <c r="W237" t="s">
        <v>1020</v>
      </c>
      <c r="X237" s="5">
        <v>44397</v>
      </c>
      <c r="Y237" s="5">
        <v>44397</v>
      </c>
      <c r="Z237" t="s">
        <v>1021</v>
      </c>
      <c r="AA237" t="s">
        <v>179</v>
      </c>
      <c r="AB237" t="s">
        <v>72</v>
      </c>
      <c r="AC237" s="5">
        <v>44397</v>
      </c>
      <c r="AD237" t="s">
        <v>1022</v>
      </c>
      <c r="AE237" t="s">
        <v>1021</v>
      </c>
      <c r="AF237" t="s">
        <v>74</v>
      </c>
      <c r="AG237" t="s">
        <v>75</v>
      </c>
      <c r="AH237" s="5">
        <v>44473</v>
      </c>
      <c r="AI237" s="5">
        <v>44473</v>
      </c>
      <c r="AJ237" t="s">
        <v>74</v>
      </c>
    </row>
    <row r="238" spans="1:36" x14ac:dyDescent="0.25">
      <c r="A238" t="s">
        <v>57</v>
      </c>
      <c r="B238" s="5">
        <v>44378</v>
      </c>
      <c r="C238" s="5">
        <v>44469</v>
      </c>
      <c r="D238" t="s">
        <v>44</v>
      </c>
      <c r="E238" t="s">
        <v>44</v>
      </c>
      <c r="F238" t="s">
        <v>211</v>
      </c>
      <c r="G238" t="s">
        <v>211</v>
      </c>
      <c r="H238" t="s">
        <v>137</v>
      </c>
      <c r="I238" t="s">
        <v>138</v>
      </c>
      <c r="J238" t="s">
        <v>139</v>
      </c>
      <c r="K238" t="s">
        <v>140</v>
      </c>
      <c r="L238" t="s">
        <v>53</v>
      </c>
      <c r="M238" t="s">
        <v>63</v>
      </c>
      <c r="N238" t="s">
        <v>55</v>
      </c>
      <c r="O238" t="s">
        <v>64</v>
      </c>
      <c r="P238" t="s">
        <v>141</v>
      </c>
      <c r="Q238" t="s">
        <v>66</v>
      </c>
      <c r="R238" t="s">
        <v>67</v>
      </c>
      <c r="S238" t="s">
        <v>68</v>
      </c>
      <c r="T238" t="s">
        <v>66</v>
      </c>
      <c r="U238" t="s">
        <v>67</v>
      </c>
      <c r="V238" t="s">
        <v>69</v>
      </c>
      <c r="W238" t="s">
        <v>213</v>
      </c>
      <c r="X238" s="5">
        <v>44399</v>
      </c>
      <c r="Y238" s="5">
        <v>44399</v>
      </c>
      <c r="Z238" t="s">
        <v>1023</v>
      </c>
      <c r="AA238" t="s">
        <v>141</v>
      </c>
      <c r="AB238" t="s">
        <v>72</v>
      </c>
      <c r="AC238" s="5">
        <v>44399</v>
      </c>
      <c r="AD238" t="s">
        <v>1024</v>
      </c>
      <c r="AE238" t="s">
        <v>1023</v>
      </c>
      <c r="AF238" t="s">
        <v>74</v>
      </c>
      <c r="AG238" t="s">
        <v>75</v>
      </c>
      <c r="AH238" s="5">
        <v>44473</v>
      </c>
      <c r="AI238" s="5">
        <v>44473</v>
      </c>
      <c r="AJ238" t="s">
        <v>74</v>
      </c>
    </row>
    <row r="239" spans="1:36" x14ac:dyDescent="0.25">
      <c r="A239" t="s">
        <v>57</v>
      </c>
      <c r="B239" s="5">
        <v>44378</v>
      </c>
      <c r="C239" s="5">
        <v>44469</v>
      </c>
      <c r="D239" t="s">
        <v>43</v>
      </c>
      <c r="E239" t="s">
        <v>43</v>
      </c>
      <c r="F239" t="s">
        <v>85</v>
      </c>
      <c r="G239" t="s">
        <v>85</v>
      </c>
      <c r="H239" t="s">
        <v>128</v>
      </c>
      <c r="I239" t="s">
        <v>129</v>
      </c>
      <c r="J239" t="s">
        <v>130</v>
      </c>
      <c r="K239" t="s">
        <v>131</v>
      </c>
      <c r="L239" t="s">
        <v>53</v>
      </c>
      <c r="M239" t="s">
        <v>63</v>
      </c>
      <c r="N239" t="s">
        <v>55</v>
      </c>
      <c r="O239" t="s">
        <v>64</v>
      </c>
      <c r="P239" t="s">
        <v>1025</v>
      </c>
      <c r="Q239" t="s">
        <v>66</v>
      </c>
      <c r="R239" t="s">
        <v>67</v>
      </c>
      <c r="S239" t="s">
        <v>68</v>
      </c>
      <c r="T239" t="s">
        <v>66</v>
      </c>
      <c r="U239" t="s">
        <v>67</v>
      </c>
      <c r="V239" t="s">
        <v>69</v>
      </c>
      <c r="W239" t="s">
        <v>251</v>
      </c>
      <c r="X239" s="5">
        <v>44407</v>
      </c>
      <c r="Y239" s="5">
        <v>44407</v>
      </c>
      <c r="Z239" t="s">
        <v>1026</v>
      </c>
      <c r="AA239" t="s">
        <v>1025</v>
      </c>
      <c r="AB239" t="s">
        <v>72</v>
      </c>
      <c r="AC239" s="5">
        <v>44407</v>
      </c>
      <c r="AD239" t="s">
        <v>1027</v>
      </c>
      <c r="AE239" t="s">
        <v>1026</v>
      </c>
      <c r="AF239" t="s">
        <v>74</v>
      </c>
      <c r="AG239" t="s">
        <v>75</v>
      </c>
      <c r="AH239" s="5">
        <v>44473</v>
      </c>
      <c r="AI239" s="5">
        <v>44473</v>
      </c>
      <c r="AJ239" t="s">
        <v>74</v>
      </c>
    </row>
    <row r="240" spans="1:36" x14ac:dyDescent="0.25">
      <c r="A240" t="s">
        <v>57</v>
      </c>
      <c r="B240" s="5">
        <v>44378</v>
      </c>
      <c r="C240" s="5">
        <v>44469</v>
      </c>
      <c r="D240" t="s">
        <v>44</v>
      </c>
      <c r="E240" t="s">
        <v>44</v>
      </c>
      <c r="F240" t="s">
        <v>175</v>
      </c>
      <c r="G240" t="s">
        <v>175</v>
      </c>
      <c r="H240" t="s">
        <v>176</v>
      </c>
      <c r="I240" t="s">
        <v>177</v>
      </c>
      <c r="J240" t="s">
        <v>61</v>
      </c>
      <c r="K240" t="s">
        <v>178</v>
      </c>
      <c r="L240" t="s">
        <v>53</v>
      </c>
      <c r="M240" t="s">
        <v>63</v>
      </c>
      <c r="N240" t="s">
        <v>55</v>
      </c>
      <c r="O240" t="s">
        <v>72</v>
      </c>
      <c r="P240" t="s">
        <v>179</v>
      </c>
      <c r="Q240" t="s">
        <v>66</v>
      </c>
      <c r="R240" t="s">
        <v>67</v>
      </c>
      <c r="S240" t="s">
        <v>68</v>
      </c>
      <c r="T240" t="s">
        <v>66</v>
      </c>
      <c r="U240" t="s">
        <v>67</v>
      </c>
      <c r="V240" t="s">
        <v>69</v>
      </c>
      <c r="W240" t="s">
        <v>724</v>
      </c>
      <c r="X240" s="5">
        <v>44414</v>
      </c>
      <c r="Y240" s="5">
        <v>44414</v>
      </c>
      <c r="Z240" t="s">
        <v>1028</v>
      </c>
      <c r="AA240" t="s">
        <v>179</v>
      </c>
      <c r="AB240" t="s">
        <v>72</v>
      </c>
      <c r="AC240" s="5">
        <v>44414</v>
      </c>
      <c r="AD240" t="s">
        <v>1029</v>
      </c>
      <c r="AE240" t="s">
        <v>1028</v>
      </c>
      <c r="AF240" t="s">
        <v>74</v>
      </c>
      <c r="AG240" t="s">
        <v>75</v>
      </c>
      <c r="AH240" s="5">
        <v>44473</v>
      </c>
      <c r="AI240" s="5">
        <v>44473</v>
      </c>
      <c r="AJ240" t="s">
        <v>74</v>
      </c>
    </row>
    <row r="241" spans="1:36" x14ac:dyDescent="0.25">
      <c r="A241" t="s">
        <v>57</v>
      </c>
      <c r="B241" s="5">
        <v>44470</v>
      </c>
      <c r="C241" s="5">
        <v>44561</v>
      </c>
      <c r="D241" t="s">
        <v>46</v>
      </c>
      <c r="E241" t="s">
        <v>46</v>
      </c>
      <c r="F241" t="s">
        <v>58</v>
      </c>
      <c r="G241" t="s">
        <v>58</v>
      </c>
      <c r="H241" t="s">
        <v>59</v>
      </c>
      <c r="I241" t="s">
        <v>60</v>
      </c>
      <c r="J241" t="s">
        <v>61</v>
      </c>
      <c r="K241" t="s">
        <v>145</v>
      </c>
      <c r="L241" t="s">
        <v>53</v>
      </c>
      <c r="M241" t="s">
        <v>63</v>
      </c>
      <c r="N241" t="s">
        <v>55</v>
      </c>
      <c r="O241" t="s">
        <v>64</v>
      </c>
      <c r="P241" t="s">
        <v>65</v>
      </c>
      <c r="Q241" t="s">
        <v>66</v>
      </c>
      <c r="R241" t="s">
        <v>67</v>
      </c>
      <c r="S241" t="s">
        <v>68</v>
      </c>
      <c r="T241" t="s">
        <v>66</v>
      </c>
      <c r="U241" t="s">
        <v>67</v>
      </c>
      <c r="V241" t="s">
        <v>69</v>
      </c>
      <c r="W241" t="s">
        <v>1030</v>
      </c>
      <c r="X241" s="5">
        <v>44510</v>
      </c>
      <c r="Y241" s="5">
        <v>44510</v>
      </c>
      <c r="Z241" t="s">
        <v>1031</v>
      </c>
      <c r="AA241" t="s">
        <v>65</v>
      </c>
      <c r="AB241" t="s">
        <v>72</v>
      </c>
      <c r="AC241" s="5">
        <v>44510</v>
      </c>
      <c r="AD241" t="s">
        <v>1032</v>
      </c>
      <c r="AE241" t="s">
        <v>1031</v>
      </c>
      <c r="AF241" t="s">
        <v>74</v>
      </c>
      <c r="AG241" t="s">
        <v>75</v>
      </c>
      <c r="AH241" s="5">
        <v>44566</v>
      </c>
      <c r="AI241" s="5">
        <v>44566</v>
      </c>
      <c r="AJ241" t="s">
        <v>74</v>
      </c>
    </row>
    <row r="242" spans="1:36" x14ac:dyDescent="0.25">
      <c r="A242" t="s">
        <v>57</v>
      </c>
      <c r="B242" s="5">
        <v>44470</v>
      </c>
      <c r="C242" s="5">
        <v>44561</v>
      </c>
      <c r="D242" t="s">
        <v>46</v>
      </c>
      <c r="E242" t="s">
        <v>46</v>
      </c>
      <c r="F242" t="s">
        <v>211</v>
      </c>
      <c r="G242" t="s">
        <v>211</v>
      </c>
      <c r="H242" t="s">
        <v>137</v>
      </c>
      <c r="I242" t="s">
        <v>138</v>
      </c>
      <c r="J242" t="s">
        <v>139</v>
      </c>
      <c r="K242" t="s">
        <v>246</v>
      </c>
      <c r="L242" t="s">
        <v>53</v>
      </c>
      <c r="M242" t="s">
        <v>63</v>
      </c>
      <c r="N242" t="s">
        <v>55</v>
      </c>
      <c r="O242" t="s">
        <v>72</v>
      </c>
      <c r="P242" t="s">
        <v>179</v>
      </c>
      <c r="Q242" t="s">
        <v>66</v>
      </c>
      <c r="R242" t="s">
        <v>67</v>
      </c>
      <c r="S242" t="s">
        <v>68</v>
      </c>
      <c r="T242" t="s">
        <v>66</v>
      </c>
      <c r="U242" t="s">
        <v>67</v>
      </c>
      <c r="V242" t="s">
        <v>69</v>
      </c>
      <c r="W242" t="s">
        <v>896</v>
      </c>
      <c r="X242" s="5">
        <v>44503</v>
      </c>
      <c r="Y242" s="5">
        <v>44503</v>
      </c>
      <c r="Z242" t="s">
        <v>1033</v>
      </c>
      <c r="AA242" t="s">
        <v>179</v>
      </c>
      <c r="AB242" t="s">
        <v>72</v>
      </c>
      <c r="AC242" s="5">
        <v>44503</v>
      </c>
      <c r="AD242" t="s">
        <v>1034</v>
      </c>
      <c r="AE242" t="s">
        <v>1033</v>
      </c>
      <c r="AF242" t="s">
        <v>74</v>
      </c>
      <c r="AG242" t="s">
        <v>75</v>
      </c>
      <c r="AH242" s="5">
        <v>44566</v>
      </c>
      <c r="AI242" s="5">
        <v>44566</v>
      </c>
      <c r="AJ242" t="s">
        <v>74</v>
      </c>
    </row>
    <row r="243" spans="1:36" x14ac:dyDescent="0.25">
      <c r="A243" t="s">
        <v>57</v>
      </c>
      <c r="B243" s="5">
        <v>44470</v>
      </c>
      <c r="C243" s="5">
        <v>44561</v>
      </c>
      <c r="D243" t="s">
        <v>46</v>
      </c>
      <c r="E243" t="s">
        <v>46</v>
      </c>
      <c r="F243" t="s">
        <v>58</v>
      </c>
      <c r="G243" t="s">
        <v>58</v>
      </c>
      <c r="H243" t="s">
        <v>59</v>
      </c>
      <c r="I243" t="s">
        <v>60</v>
      </c>
      <c r="J243" t="s">
        <v>61</v>
      </c>
      <c r="K243" t="s">
        <v>145</v>
      </c>
      <c r="L243" t="s">
        <v>53</v>
      </c>
      <c r="M243" t="s">
        <v>63</v>
      </c>
      <c r="N243" t="s">
        <v>55</v>
      </c>
      <c r="O243" t="s">
        <v>64</v>
      </c>
      <c r="P243" t="s">
        <v>141</v>
      </c>
      <c r="Q243" t="s">
        <v>66</v>
      </c>
      <c r="R243" t="s">
        <v>67</v>
      </c>
      <c r="S243" t="s">
        <v>68</v>
      </c>
      <c r="T243" t="s">
        <v>66</v>
      </c>
      <c r="U243" t="s">
        <v>67</v>
      </c>
      <c r="V243" t="s">
        <v>69</v>
      </c>
      <c r="W243" t="s">
        <v>1035</v>
      </c>
      <c r="X243" s="5">
        <v>44537</v>
      </c>
      <c r="Y243" s="5">
        <v>44537</v>
      </c>
      <c r="Z243" t="s">
        <v>1036</v>
      </c>
      <c r="AA243" t="s">
        <v>141</v>
      </c>
      <c r="AB243" t="s">
        <v>72</v>
      </c>
      <c r="AC243" s="5">
        <v>44537</v>
      </c>
      <c r="AD243" t="s">
        <v>1037</v>
      </c>
      <c r="AE243" t="s">
        <v>1036</v>
      </c>
      <c r="AF243" t="s">
        <v>74</v>
      </c>
      <c r="AG243" t="s">
        <v>75</v>
      </c>
      <c r="AH243" s="5">
        <v>44566</v>
      </c>
      <c r="AI243" s="5">
        <v>44566</v>
      </c>
      <c r="AJ243" t="s">
        <v>74</v>
      </c>
    </row>
    <row r="244" spans="1:36" x14ac:dyDescent="0.25">
      <c r="A244" t="s">
        <v>57</v>
      </c>
      <c r="B244" s="5">
        <v>44470</v>
      </c>
      <c r="C244" s="5">
        <v>44561</v>
      </c>
      <c r="D244" t="s">
        <v>46</v>
      </c>
      <c r="E244" t="s">
        <v>46</v>
      </c>
      <c r="F244" t="s">
        <v>58</v>
      </c>
      <c r="G244" t="s">
        <v>58</v>
      </c>
      <c r="H244" t="s">
        <v>59</v>
      </c>
      <c r="I244" t="s">
        <v>60</v>
      </c>
      <c r="J244" t="s">
        <v>61</v>
      </c>
      <c r="K244" t="s">
        <v>145</v>
      </c>
      <c r="L244" t="s">
        <v>53</v>
      </c>
      <c r="M244" t="s">
        <v>63</v>
      </c>
      <c r="N244" t="s">
        <v>55</v>
      </c>
      <c r="O244" t="s">
        <v>64</v>
      </c>
      <c r="P244" t="s">
        <v>65</v>
      </c>
      <c r="Q244" t="s">
        <v>66</v>
      </c>
      <c r="R244" t="s">
        <v>67</v>
      </c>
      <c r="S244" t="s">
        <v>68</v>
      </c>
      <c r="T244" t="s">
        <v>66</v>
      </c>
      <c r="U244" t="s">
        <v>67</v>
      </c>
      <c r="V244" t="s">
        <v>69</v>
      </c>
      <c r="W244" t="s">
        <v>1038</v>
      </c>
      <c r="X244" s="5">
        <v>44461</v>
      </c>
      <c r="Y244" s="5">
        <v>44461</v>
      </c>
      <c r="Z244" t="s">
        <v>1039</v>
      </c>
      <c r="AA244" t="s">
        <v>65</v>
      </c>
      <c r="AB244" t="s">
        <v>72</v>
      </c>
      <c r="AC244" s="5">
        <v>44461</v>
      </c>
      <c r="AD244" t="s">
        <v>1040</v>
      </c>
      <c r="AE244" t="s">
        <v>1039</v>
      </c>
      <c r="AF244" t="s">
        <v>74</v>
      </c>
      <c r="AG244" t="s">
        <v>75</v>
      </c>
      <c r="AH244" s="5">
        <v>44566</v>
      </c>
      <c r="AI244" s="5">
        <v>44566</v>
      </c>
      <c r="AJ244" t="s">
        <v>74</v>
      </c>
    </row>
    <row r="245" spans="1:36" x14ac:dyDescent="0.25">
      <c r="A245" t="s">
        <v>57</v>
      </c>
      <c r="B245" s="5">
        <v>44470</v>
      </c>
      <c r="C245" s="5">
        <v>44561</v>
      </c>
      <c r="D245" t="s">
        <v>46</v>
      </c>
      <c r="E245" t="s">
        <v>46</v>
      </c>
      <c r="F245" t="s">
        <v>175</v>
      </c>
      <c r="G245" t="s">
        <v>175</v>
      </c>
      <c r="H245" t="s">
        <v>176</v>
      </c>
      <c r="I245" t="s">
        <v>177</v>
      </c>
      <c r="J245" t="s">
        <v>61</v>
      </c>
      <c r="K245" t="s">
        <v>178</v>
      </c>
      <c r="L245" t="s">
        <v>53</v>
      </c>
      <c r="M245" t="s">
        <v>63</v>
      </c>
      <c r="N245" t="s">
        <v>55</v>
      </c>
      <c r="O245" t="s">
        <v>72</v>
      </c>
      <c r="P245" t="s">
        <v>179</v>
      </c>
      <c r="Q245" t="s">
        <v>66</v>
      </c>
      <c r="R245" t="s">
        <v>67</v>
      </c>
      <c r="S245" t="s">
        <v>68</v>
      </c>
      <c r="T245" t="s">
        <v>66</v>
      </c>
      <c r="U245" t="s">
        <v>67</v>
      </c>
      <c r="V245" t="s">
        <v>69</v>
      </c>
      <c r="W245" t="s">
        <v>1041</v>
      </c>
      <c r="X245" s="5">
        <v>44495</v>
      </c>
      <c r="Y245" s="5">
        <v>44495</v>
      </c>
      <c r="Z245" t="s">
        <v>1042</v>
      </c>
      <c r="AA245" t="s">
        <v>179</v>
      </c>
      <c r="AB245" t="s">
        <v>72</v>
      </c>
      <c r="AC245" s="5">
        <v>44495</v>
      </c>
      <c r="AD245" t="s">
        <v>1043</v>
      </c>
      <c r="AE245" t="s">
        <v>1042</v>
      </c>
      <c r="AF245" t="s">
        <v>74</v>
      </c>
      <c r="AG245" t="s">
        <v>75</v>
      </c>
      <c r="AH245" s="5">
        <v>44566</v>
      </c>
      <c r="AI245" s="5">
        <v>44566</v>
      </c>
      <c r="AJ245" t="s">
        <v>74</v>
      </c>
    </row>
    <row r="246" spans="1:36" x14ac:dyDescent="0.25">
      <c r="A246" t="s">
        <v>57</v>
      </c>
      <c r="B246" s="5">
        <v>44470</v>
      </c>
      <c r="C246" s="5">
        <v>44561</v>
      </c>
      <c r="D246" t="s">
        <v>46</v>
      </c>
      <c r="E246" t="s">
        <v>46</v>
      </c>
      <c r="F246" t="s">
        <v>155</v>
      </c>
      <c r="G246" t="s">
        <v>155</v>
      </c>
      <c r="H246" t="s">
        <v>1044</v>
      </c>
      <c r="I246" t="s">
        <v>1045</v>
      </c>
      <c r="J246" t="s">
        <v>766</v>
      </c>
      <c r="K246" t="s">
        <v>1046</v>
      </c>
      <c r="L246" t="s">
        <v>53</v>
      </c>
      <c r="M246" t="s">
        <v>63</v>
      </c>
      <c r="N246" t="s">
        <v>55</v>
      </c>
      <c r="O246" t="s">
        <v>64</v>
      </c>
      <c r="P246" t="s">
        <v>1047</v>
      </c>
      <c r="Q246" t="s">
        <v>66</v>
      </c>
      <c r="R246" t="s">
        <v>67</v>
      </c>
      <c r="S246" t="s">
        <v>68</v>
      </c>
      <c r="T246" t="s">
        <v>66</v>
      </c>
      <c r="U246" t="s">
        <v>67</v>
      </c>
      <c r="V246" t="s">
        <v>69</v>
      </c>
      <c r="W246" t="s">
        <v>1048</v>
      </c>
      <c r="X246" s="5">
        <v>44484</v>
      </c>
      <c r="Y246" s="5">
        <v>44484</v>
      </c>
      <c r="Z246" t="s">
        <v>1049</v>
      </c>
      <c r="AA246" t="s">
        <v>1047</v>
      </c>
      <c r="AB246" t="s">
        <v>72</v>
      </c>
      <c r="AC246" s="5">
        <v>44484</v>
      </c>
      <c r="AD246" t="s">
        <v>1050</v>
      </c>
      <c r="AE246" t="s">
        <v>1049</v>
      </c>
      <c r="AF246" t="s">
        <v>74</v>
      </c>
      <c r="AG246" t="s">
        <v>75</v>
      </c>
      <c r="AH246" s="5">
        <v>44566</v>
      </c>
      <c r="AI246" s="5">
        <v>44566</v>
      </c>
      <c r="AJ246" t="s">
        <v>74</v>
      </c>
    </row>
    <row r="247" spans="1:36" x14ac:dyDescent="0.25">
      <c r="A247" t="s">
        <v>57</v>
      </c>
      <c r="B247" s="5">
        <v>44470</v>
      </c>
      <c r="C247" s="5">
        <v>44561</v>
      </c>
      <c r="D247" t="s">
        <v>47</v>
      </c>
      <c r="E247" t="s">
        <v>47</v>
      </c>
      <c r="F247" t="s">
        <v>216</v>
      </c>
      <c r="G247" t="s">
        <v>216</v>
      </c>
      <c r="H247" t="s">
        <v>217</v>
      </c>
      <c r="I247" t="s">
        <v>388</v>
      </c>
      <c r="J247" t="s">
        <v>389</v>
      </c>
      <c r="K247" t="s">
        <v>390</v>
      </c>
      <c r="L247" t="s">
        <v>53</v>
      </c>
      <c r="M247" t="s">
        <v>63</v>
      </c>
      <c r="N247" t="s">
        <v>55</v>
      </c>
      <c r="O247" t="s">
        <v>72</v>
      </c>
      <c r="P247" t="s">
        <v>179</v>
      </c>
      <c r="Q247" t="s">
        <v>66</v>
      </c>
      <c r="R247" t="s">
        <v>67</v>
      </c>
      <c r="S247" t="s">
        <v>68</v>
      </c>
      <c r="T247" t="s">
        <v>66</v>
      </c>
      <c r="U247" t="s">
        <v>67</v>
      </c>
      <c r="V247" t="s">
        <v>69</v>
      </c>
      <c r="W247" t="s">
        <v>266</v>
      </c>
      <c r="X247" s="5">
        <v>44494</v>
      </c>
      <c r="Y247" s="5">
        <v>44495</v>
      </c>
      <c r="Z247" t="s">
        <v>1051</v>
      </c>
      <c r="AA247" t="s">
        <v>179</v>
      </c>
      <c r="AB247" t="s">
        <v>72</v>
      </c>
      <c r="AC247" s="5">
        <v>44495</v>
      </c>
      <c r="AD247" t="s">
        <v>1052</v>
      </c>
      <c r="AE247" t="s">
        <v>1051</v>
      </c>
      <c r="AF247" t="s">
        <v>74</v>
      </c>
      <c r="AG247" t="s">
        <v>75</v>
      </c>
      <c r="AH247" s="5">
        <v>44566</v>
      </c>
      <c r="AI247" s="5">
        <v>44566</v>
      </c>
      <c r="AJ247" t="s">
        <v>74</v>
      </c>
    </row>
    <row r="248" spans="1:36" x14ac:dyDescent="0.25">
      <c r="A248" t="s">
        <v>57</v>
      </c>
      <c r="B248" s="5">
        <v>44470</v>
      </c>
      <c r="C248" s="5">
        <v>44561</v>
      </c>
      <c r="D248" t="s">
        <v>44</v>
      </c>
      <c r="E248" t="s">
        <v>44</v>
      </c>
      <c r="F248" t="s">
        <v>175</v>
      </c>
      <c r="G248" t="s">
        <v>175</v>
      </c>
      <c r="H248" t="s">
        <v>137</v>
      </c>
      <c r="I248" t="s">
        <v>177</v>
      </c>
      <c r="J248" t="s">
        <v>61</v>
      </c>
      <c r="K248" t="s">
        <v>178</v>
      </c>
      <c r="L248" t="s">
        <v>53</v>
      </c>
      <c r="M248" t="s">
        <v>63</v>
      </c>
      <c r="N248" t="s">
        <v>55</v>
      </c>
      <c r="O248" t="s">
        <v>72</v>
      </c>
      <c r="P248" t="s">
        <v>179</v>
      </c>
      <c r="Q248" t="s">
        <v>66</v>
      </c>
      <c r="R248" t="s">
        <v>67</v>
      </c>
      <c r="S248" t="s">
        <v>68</v>
      </c>
      <c r="T248" t="s">
        <v>66</v>
      </c>
      <c r="U248" t="s">
        <v>67</v>
      </c>
      <c r="V248" t="s">
        <v>69</v>
      </c>
      <c r="W248" t="s">
        <v>1053</v>
      </c>
      <c r="X248" s="5">
        <v>44505</v>
      </c>
      <c r="Y248" s="5">
        <v>44505</v>
      </c>
      <c r="Z248" t="s">
        <v>1054</v>
      </c>
      <c r="AA248" t="s">
        <v>179</v>
      </c>
      <c r="AB248" t="s">
        <v>72</v>
      </c>
      <c r="AC248" s="5">
        <v>44505</v>
      </c>
      <c r="AD248" t="s">
        <v>74</v>
      </c>
      <c r="AE248" t="s">
        <v>1054</v>
      </c>
      <c r="AF248" t="s">
        <v>74</v>
      </c>
      <c r="AG248" t="s">
        <v>75</v>
      </c>
      <c r="AH248" s="5">
        <v>44566</v>
      </c>
      <c r="AI248" s="5">
        <v>44566</v>
      </c>
      <c r="AJ248" t="s">
        <v>74</v>
      </c>
    </row>
    <row r="249" spans="1:36" x14ac:dyDescent="0.25">
      <c r="A249" t="s">
        <v>57</v>
      </c>
      <c r="B249" s="5">
        <v>44470</v>
      </c>
      <c r="C249" s="5">
        <v>44561</v>
      </c>
      <c r="D249" t="s">
        <v>47</v>
      </c>
      <c r="E249" t="s">
        <v>47</v>
      </c>
      <c r="F249" t="s">
        <v>216</v>
      </c>
      <c r="G249" t="s">
        <v>216</v>
      </c>
      <c r="H249" t="s">
        <v>217</v>
      </c>
      <c r="I249" t="s">
        <v>242</v>
      </c>
      <c r="J249" t="s">
        <v>243</v>
      </c>
      <c r="K249" t="s">
        <v>244</v>
      </c>
      <c r="L249" t="s">
        <v>53</v>
      </c>
      <c r="M249" t="s">
        <v>63</v>
      </c>
      <c r="N249" t="s">
        <v>55</v>
      </c>
      <c r="O249" t="s">
        <v>72</v>
      </c>
      <c r="P249" t="s">
        <v>179</v>
      </c>
      <c r="Q249" t="s">
        <v>66</v>
      </c>
      <c r="R249" t="s">
        <v>67</v>
      </c>
      <c r="S249" t="s">
        <v>68</v>
      </c>
      <c r="T249" t="s">
        <v>66</v>
      </c>
      <c r="U249" t="s">
        <v>67</v>
      </c>
      <c r="V249" t="s">
        <v>69</v>
      </c>
      <c r="W249" t="s">
        <v>221</v>
      </c>
      <c r="X249" s="5">
        <v>44498</v>
      </c>
      <c r="Y249" s="5">
        <v>44498</v>
      </c>
      <c r="Z249" t="s">
        <v>1055</v>
      </c>
      <c r="AA249" t="s">
        <v>179</v>
      </c>
      <c r="AB249" t="s">
        <v>72</v>
      </c>
      <c r="AC249" s="5">
        <v>44529</v>
      </c>
      <c r="AD249" t="s">
        <v>74</v>
      </c>
      <c r="AE249" t="s">
        <v>1055</v>
      </c>
      <c r="AF249" t="s">
        <v>74</v>
      </c>
      <c r="AG249" t="s">
        <v>75</v>
      </c>
      <c r="AH249" s="5">
        <v>44566</v>
      </c>
      <c r="AI249" s="5">
        <v>44566</v>
      </c>
      <c r="AJ249" t="s">
        <v>74</v>
      </c>
    </row>
    <row r="250" spans="1:36" x14ac:dyDescent="0.25">
      <c r="A250" t="s">
        <v>57</v>
      </c>
      <c r="B250" s="5">
        <v>44470</v>
      </c>
      <c r="C250" s="5">
        <v>44561</v>
      </c>
      <c r="D250" t="s">
        <v>43</v>
      </c>
      <c r="E250" t="s">
        <v>43</v>
      </c>
      <c r="F250" t="s">
        <v>198</v>
      </c>
      <c r="G250" t="s">
        <v>198</v>
      </c>
      <c r="H250" t="s">
        <v>75</v>
      </c>
      <c r="I250" t="s">
        <v>228</v>
      </c>
      <c r="J250" t="s">
        <v>229</v>
      </c>
      <c r="K250" t="s">
        <v>96</v>
      </c>
      <c r="L250" t="s">
        <v>53</v>
      </c>
      <c r="M250" t="s">
        <v>63</v>
      </c>
      <c r="N250" t="s">
        <v>55</v>
      </c>
      <c r="O250" t="s">
        <v>72</v>
      </c>
      <c r="P250" t="s">
        <v>179</v>
      </c>
      <c r="Q250" t="s">
        <v>66</v>
      </c>
      <c r="R250" t="s">
        <v>67</v>
      </c>
      <c r="S250" t="s">
        <v>68</v>
      </c>
      <c r="T250" t="s">
        <v>66</v>
      </c>
      <c r="U250" t="s">
        <v>67</v>
      </c>
      <c r="V250" t="s">
        <v>69</v>
      </c>
      <c r="W250" t="s">
        <v>903</v>
      </c>
      <c r="X250" s="5">
        <v>44484</v>
      </c>
      <c r="Y250" s="5">
        <v>44484</v>
      </c>
      <c r="Z250" t="s">
        <v>1056</v>
      </c>
      <c r="AA250" t="s">
        <v>179</v>
      </c>
      <c r="AB250" t="s">
        <v>72</v>
      </c>
      <c r="AC250" s="5">
        <v>44484</v>
      </c>
      <c r="AD250" t="s">
        <v>1057</v>
      </c>
      <c r="AE250" t="s">
        <v>1056</v>
      </c>
      <c r="AF250" t="s">
        <v>74</v>
      </c>
      <c r="AG250" t="s">
        <v>75</v>
      </c>
      <c r="AH250" s="5">
        <v>44566</v>
      </c>
      <c r="AI250" s="5">
        <v>44566</v>
      </c>
      <c r="AJ250" t="s">
        <v>74</v>
      </c>
    </row>
    <row r="251" spans="1:36" x14ac:dyDescent="0.25">
      <c r="A251" t="s">
        <v>57</v>
      </c>
      <c r="B251" s="5">
        <v>44470</v>
      </c>
      <c r="C251" s="5">
        <v>44561</v>
      </c>
      <c r="D251" t="s">
        <v>43</v>
      </c>
      <c r="E251" t="s">
        <v>43</v>
      </c>
      <c r="F251" t="s">
        <v>76</v>
      </c>
      <c r="G251" t="s">
        <v>76</v>
      </c>
      <c r="H251" t="s">
        <v>424</v>
      </c>
      <c r="I251" t="s">
        <v>916</v>
      </c>
      <c r="J251" t="s">
        <v>297</v>
      </c>
      <c r="K251" t="s">
        <v>917</v>
      </c>
      <c r="L251" t="s">
        <v>53</v>
      </c>
      <c r="M251" t="s">
        <v>63</v>
      </c>
      <c r="N251" t="s">
        <v>55</v>
      </c>
      <c r="O251" t="s">
        <v>72</v>
      </c>
      <c r="P251" t="s">
        <v>98</v>
      </c>
      <c r="Q251" t="s">
        <v>66</v>
      </c>
      <c r="R251" t="s">
        <v>67</v>
      </c>
      <c r="S251" t="s">
        <v>68</v>
      </c>
      <c r="T251" t="s">
        <v>66</v>
      </c>
      <c r="U251" t="s">
        <v>67</v>
      </c>
      <c r="V251" t="s">
        <v>69</v>
      </c>
      <c r="W251" t="s">
        <v>1058</v>
      </c>
      <c r="X251" s="5">
        <v>44529</v>
      </c>
      <c r="Y251" s="5">
        <v>44529</v>
      </c>
      <c r="Z251" t="s">
        <v>1059</v>
      </c>
      <c r="AA251" t="s">
        <v>98</v>
      </c>
      <c r="AB251" t="s">
        <v>72</v>
      </c>
      <c r="AC251" s="5">
        <v>44529</v>
      </c>
      <c r="AD251" t="s">
        <v>1060</v>
      </c>
      <c r="AE251" t="s">
        <v>1059</v>
      </c>
      <c r="AF251" t="s">
        <v>74</v>
      </c>
      <c r="AG251" t="s">
        <v>75</v>
      </c>
      <c r="AH251" s="5">
        <v>44566</v>
      </c>
      <c r="AI251" s="5">
        <v>44566</v>
      </c>
      <c r="AJ251" t="s">
        <v>74</v>
      </c>
    </row>
    <row r="252" spans="1:36" x14ac:dyDescent="0.25">
      <c r="A252" t="s">
        <v>57</v>
      </c>
      <c r="B252" s="5">
        <v>44470</v>
      </c>
      <c r="C252" s="5">
        <v>44561</v>
      </c>
      <c r="D252" t="s">
        <v>43</v>
      </c>
      <c r="E252" t="s">
        <v>43</v>
      </c>
      <c r="F252" t="s">
        <v>102</v>
      </c>
      <c r="G252" t="s">
        <v>102</v>
      </c>
      <c r="H252" t="s">
        <v>557</v>
      </c>
      <c r="I252" t="s">
        <v>558</v>
      </c>
      <c r="J252" t="s">
        <v>559</v>
      </c>
      <c r="K252" t="s">
        <v>185</v>
      </c>
      <c r="L252" t="s">
        <v>53</v>
      </c>
      <c r="M252" t="s">
        <v>63</v>
      </c>
      <c r="N252" t="s">
        <v>55</v>
      </c>
      <c r="O252" t="s">
        <v>64</v>
      </c>
      <c r="P252" t="s">
        <v>1061</v>
      </c>
      <c r="Q252" t="s">
        <v>66</v>
      </c>
      <c r="R252" t="s">
        <v>67</v>
      </c>
      <c r="S252" t="s">
        <v>68</v>
      </c>
      <c r="T252" t="s">
        <v>66</v>
      </c>
      <c r="U252" t="s">
        <v>67</v>
      </c>
      <c r="V252" t="s">
        <v>69</v>
      </c>
      <c r="W252" t="s">
        <v>561</v>
      </c>
      <c r="X252" s="5">
        <v>44477</v>
      </c>
      <c r="Y252" s="5">
        <v>44477</v>
      </c>
      <c r="Z252" t="s">
        <v>1062</v>
      </c>
      <c r="AA252" t="s">
        <v>1061</v>
      </c>
      <c r="AB252" t="s">
        <v>72</v>
      </c>
      <c r="AC252" s="5">
        <v>44477</v>
      </c>
      <c r="AD252" t="s">
        <v>1063</v>
      </c>
      <c r="AE252" t="s">
        <v>1062</v>
      </c>
      <c r="AF252" t="s">
        <v>74</v>
      </c>
      <c r="AG252" t="s">
        <v>75</v>
      </c>
      <c r="AH252" s="5">
        <v>44566</v>
      </c>
      <c r="AI252" s="5">
        <v>44566</v>
      </c>
      <c r="AJ252" t="s">
        <v>74</v>
      </c>
    </row>
    <row r="253" spans="1:36" x14ac:dyDescent="0.25">
      <c r="A253" t="s">
        <v>57</v>
      </c>
      <c r="B253" s="5">
        <v>44470</v>
      </c>
      <c r="C253" s="5">
        <v>44561</v>
      </c>
      <c r="D253" t="s">
        <v>46</v>
      </c>
      <c r="E253" t="s">
        <v>46</v>
      </c>
      <c r="F253" t="s">
        <v>94</v>
      </c>
      <c r="G253" t="s">
        <v>94</v>
      </c>
      <c r="H253" t="s">
        <v>323</v>
      </c>
      <c r="I253" t="s">
        <v>1064</v>
      </c>
      <c r="J253" t="s">
        <v>1065</v>
      </c>
      <c r="K253" t="s">
        <v>259</v>
      </c>
      <c r="L253" t="s">
        <v>53</v>
      </c>
      <c r="M253" t="s">
        <v>63</v>
      </c>
      <c r="N253" t="s">
        <v>55</v>
      </c>
      <c r="O253" t="s">
        <v>64</v>
      </c>
      <c r="P253" t="s">
        <v>98</v>
      </c>
      <c r="Q253" t="s">
        <v>66</v>
      </c>
      <c r="R253" t="s">
        <v>67</v>
      </c>
      <c r="S253" t="s">
        <v>68</v>
      </c>
      <c r="T253" t="s">
        <v>66</v>
      </c>
      <c r="U253" t="s">
        <v>67</v>
      </c>
      <c r="V253" t="s">
        <v>69</v>
      </c>
      <c r="W253" t="s">
        <v>772</v>
      </c>
      <c r="X253" s="5">
        <v>44498</v>
      </c>
      <c r="Y253" s="5">
        <v>44498</v>
      </c>
      <c r="Z253" t="s">
        <v>1066</v>
      </c>
      <c r="AA253" t="s">
        <v>98</v>
      </c>
      <c r="AB253" t="s">
        <v>72</v>
      </c>
      <c r="AC253" s="5">
        <v>44498</v>
      </c>
      <c r="AD253" t="s">
        <v>1067</v>
      </c>
      <c r="AE253" t="s">
        <v>1066</v>
      </c>
      <c r="AF253" t="s">
        <v>74</v>
      </c>
      <c r="AG253" t="s">
        <v>75</v>
      </c>
      <c r="AH253" s="5">
        <v>44566</v>
      </c>
      <c r="AI253" s="5">
        <v>44566</v>
      </c>
      <c r="AJ253" t="s">
        <v>74</v>
      </c>
    </row>
    <row r="254" spans="1:36" x14ac:dyDescent="0.25">
      <c r="A254" t="s">
        <v>57</v>
      </c>
      <c r="B254" s="5">
        <v>44470</v>
      </c>
      <c r="C254" s="5">
        <v>44561</v>
      </c>
      <c r="D254" t="s">
        <v>43</v>
      </c>
      <c r="E254" t="s">
        <v>43</v>
      </c>
      <c r="F254" t="s">
        <v>85</v>
      </c>
      <c r="G254" t="s">
        <v>85</v>
      </c>
      <c r="H254" t="s">
        <v>128</v>
      </c>
      <c r="I254" t="s">
        <v>129</v>
      </c>
      <c r="J254" t="s">
        <v>130</v>
      </c>
      <c r="K254" t="s">
        <v>131</v>
      </c>
      <c r="L254" t="s">
        <v>53</v>
      </c>
      <c r="M254" t="s">
        <v>63</v>
      </c>
      <c r="N254" t="s">
        <v>55</v>
      </c>
      <c r="O254" t="s">
        <v>383</v>
      </c>
      <c r="P254" t="s">
        <v>1068</v>
      </c>
      <c r="Q254" t="s">
        <v>66</v>
      </c>
      <c r="R254" t="s">
        <v>67</v>
      </c>
      <c r="S254" t="s">
        <v>68</v>
      </c>
      <c r="T254" t="s">
        <v>66</v>
      </c>
      <c r="U254" t="s">
        <v>67</v>
      </c>
      <c r="V254" t="s">
        <v>69</v>
      </c>
      <c r="W254" t="s">
        <v>1069</v>
      </c>
      <c r="X254" s="5">
        <v>44508</v>
      </c>
      <c r="Y254" s="5">
        <v>44508</v>
      </c>
      <c r="Z254" t="s">
        <v>1070</v>
      </c>
      <c r="AA254" t="s">
        <v>1068</v>
      </c>
      <c r="AB254" t="s">
        <v>72</v>
      </c>
      <c r="AC254" s="5">
        <v>44508</v>
      </c>
      <c r="AD254" t="s">
        <v>1071</v>
      </c>
      <c r="AE254" t="s">
        <v>1070</v>
      </c>
      <c r="AF254" t="s">
        <v>74</v>
      </c>
      <c r="AG254" t="s">
        <v>75</v>
      </c>
      <c r="AH254" s="5">
        <v>44566</v>
      </c>
      <c r="AI254" s="5">
        <v>44566</v>
      </c>
      <c r="AJ254" t="s">
        <v>74</v>
      </c>
    </row>
    <row r="255" spans="1:36" x14ac:dyDescent="0.25">
      <c r="A255" t="s">
        <v>57</v>
      </c>
      <c r="B255" s="5">
        <v>44470</v>
      </c>
      <c r="C255" s="5">
        <v>44561</v>
      </c>
      <c r="D255" t="s">
        <v>47</v>
      </c>
      <c r="E255" t="s">
        <v>47</v>
      </c>
      <c r="F255" t="s">
        <v>216</v>
      </c>
      <c r="G255" t="s">
        <v>216</v>
      </c>
      <c r="H255" t="s">
        <v>217</v>
      </c>
      <c r="I255" t="s">
        <v>242</v>
      </c>
      <c r="J255" t="s">
        <v>243</v>
      </c>
      <c r="K255" t="s">
        <v>244</v>
      </c>
      <c r="L255" t="s">
        <v>53</v>
      </c>
      <c r="M255" t="s">
        <v>63</v>
      </c>
      <c r="N255" t="s">
        <v>55</v>
      </c>
      <c r="O255" t="s">
        <v>72</v>
      </c>
      <c r="P255" t="s">
        <v>179</v>
      </c>
      <c r="Q255" t="s">
        <v>66</v>
      </c>
      <c r="R255" t="s">
        <v>67</v>
      </c>
      <c r="S255" t="s">
        <v>68</v>
      </c>
      <c r="T255" t="s">
        <v>66</v>
      </c>
      <c r="U255" t="s">
        <v>67</v>
      </c>
      <c r="V255" t="s">
        <v>69</v>
      </c>
      <c r="W255" t="s">
        <v>266</v>
      </c>
      <c r="X255" s="5">
        <v>44531</v>
      </c>
      <c r="Y255" s="5">
        <v>44531</v>
      </c>
      <c r="Z255" t="s">
        <v>1072</v>
      </c>
      <c r="AA255" t="s">
        <v>179</v>
      </c>
      <c r="AB255" t="s">
        <v>72</v>
      </c>
      <c r="AC255" s="5">
        <v>44531</v>
      </c>
      <c r="AD255" t="s">
        <v>1073</v>
      </c>
      <c r="AE255" t="s">
        <v>1072</v>
      </c>
      <c r="AF255" t="s">
        <v>74</v>
      </c>
      <c r="AG255" t="s">
        <v>75</v>
      </c>
      <c r="AH255" s="5">
        <v>44566</v>
      </c>
      <c r="AI255" s="5">
        <v>44566</v>
      </c>
      <c r="AJ255" t="s">
        <v>74</v>
      </c>
    </row>
    <row r="256" spans="1:36" x14ac:dyDescent="0.25">
      <c r="A256" t="s">
        <v>57</v>
      </c>
      <c r="B256" s="5">
        <v>44197</v>
      </c>
      <c r="C256" s="5">
        <v>44286</v>
      </c>
      <c r="D256" t="s">
        <v>43</v>
      </c>
      <c r="E256" t="s">
        <v>43</v>
      </c>
      <c r="F256" t="s">
        <v>198</v>
      </c>
      <c r="G256" t="s">
        <v>198</v>
      </c>
      <c r="H256" t="s">
        <v>1074</v>
      </c>
      <c r="I256" t="s">
        <v>1075</v>
      </c>
      <c r="J256" t="s">
        <v>1076</v>
      </c>
      <c r="K256" t="s">
        <v>985</v>
      </c>
      <c r="L256" t="s">
        <v>53</v>
      </c>
      <c r="M256" t="s">
        <v>63</v>
      </c>
      <c r="N256" t="s">
        <v>55</v>
      </c>
      <c r="O256" t="s">
        <v>64</v>
      </c>
      <c r="P256" t="s">
        <v>1077</v>
      </c>
      <c r="Q256" t="s">
        <v>66</v>
      </c>
      <c r="R256" t="s">
        <v>67</v>
      </c>
      <c r="S256" t="s">
        <v>68</v>
      </c>
      <c r="T256" t="s">
        <v>66</v>
      </c>
      <c r="U256" t="s">
        <v>67</v>
      </c>
      <c r="V256" t="s">
        <v>69</v>
      </c>
      <c r="W256" t="s">
        <v>1078</v>
      </c>
      <c r="X256" s="5">
        <v>44209</v>
      </c>
      <c r="Y256" s="5">
        <v>44209</v>
      </c>
      <c r="Z256" t="s">
        <v>1079</v>
      </c>
      <c r="AA256" t="s">
        <v>1077</v>
      </c>
      <c r="AB256" t="s">
        <v>72</v>
      </c>
      <c r="AC256" s="5">
        <v>44209</v>
      </c>
      <c r="AD256" t="s">
        <v>1080</v>
      </c>
      <c r="AE256" t="s">
        <v>1079</v>
      </c>
      <c r="AF256" t="s">
        <v>74</v>
      </c>
      <c r="AG256" t="s">
        <v>75</v>
      </c>
      <c r="AH256" s="5">
        <v>44291</v>
      </c>
      <c r="AI256" s="5">
        <v>44291</v>
      </c>
      <c r="AJ256" t="s">
        <v>74</v>
      </c>
    </row>
    <row r="257" spans="1:36" x14ac:dyDescent="0.25">
      <c r="A257" t="s">
        <v>57</v>
      </c>
      <c r="B257" s="5">
        <v>44197</v>
      </c>
      <c r="C257" s="5">
        <v>44286</v>
      </c>
      <c r="D257" t="s">
        <v>43</v>
      </c>
      <c r="E257" t="s">
        <v>43</v>
      </c>
      <c r="F257" t="s">
        <v>85</v>
      </c>
      <c r="G257" t="s">
        <v>85</v>
      </c>
      <c r="H257" t="s">
        <v>128</v>
      </c>
      <c r="I257" t="s">
        <v>129</v>
      </c>
      <c r="J257" t="s">
        <v>130</v>
      </c>
      <c r="K257" t="s">
        <v>131</v>
      </c>
      <c r="L257" t="s">
        <v>53</v>
      </c>
      <c r="M257" t="s">
        <v>63</v>
      </c>
      <c r="N257" t="s">
        <v>55</v>
      </c>
      <c r="O257" t="s">
        <v>72</v>
      </c>
      <c r="P257" t="s">
        <v>1081</v>
      </c>
      <c r="Q257" t="s">
        <v>66</v>
      </c>
      <c r="R257" t="s">
        <v>67</v>
      </c>
      <c r="S257" t="s">
        <v>68</v>
      </c>
      <c r="T257" t="s">
        <v>66</v>
      </c>
      <c r="U257" t="s">
        <v>67</v>
      </c>
      <c r="V257" t="s">
        <v>69</v>
      </c>
      <c r="W257" t="s">
        <v>811</v>
      </c>
      <c r="X257" s="5">
        <v>44229</v>
      </c>
      <c r="Y257" s="5">
        <v>44229</v>
      </c>
      <c r="Z257" t="s">
        <v>1082</v>
      </c>
      <c r="AA257" t="s">
        <v>1081</v>
      </c>
      <c r="AB257" t="s">
        <v>72</v>
      </c>
      <c r="AC257" s="5">
        <v>44229</v>
      </c>
      <c r="AD257" t="s">
        <v>1083</v>
      </c>
      <c r="AE257" t="s">
        <v>1082</v>
      </c>
      <c r="AF257" t="s">
        <v>74</v>
      </c>
      <c r="AG257" t="s">
        <v>75</v>
      </c>
      <c r="AH257" s="5">
        <v>44291</v>
      </c>
      <c r="AI257" s="5">
        <v>44291</v>
      </c>
      <c r="AJ257" t="s">
        <v>74</v>
      </c>
    </row>
    <row r="258" spans="1:36" x14ac:dyDescent="0.25">
      <c r="A258" t="s">
        <v>57</v>
      </c>
      <c r="B258" s="5">
        <v>44197</v>
      </c>
      <c r="C258" s="5">
        <v>44286</v>
      </c>
      <c r="D258" t="s">
        <v>43</v>
      </c>
      <c r="E258" t="s">
        <v>43</v>
      </c>
      <c r="F258" t="s">
        <v>198</v>
      </c>
      <c r="G258" t="s">
        <v>198</v>
      </c>
      <c r="H258" t="s">
        <v>1074</v>
      </c>
      <c r="I258" t="s">
        <v>1075</v>
      </c>
      <c r="J258" t="s">
        <v>1076</v>
      </c>
      <c r="K258" t="s">
        <v>985</v>
      </c>
      <c r="L258" t="s">
        <v>53</v>
      </c>
      <c r="M258" t="s">
        <v>63</v>
      </c>
      <c r="N258" t="s">
        <v>55</v>
      </c>
      <c r="O258" t="s">
        <v>64</v>
      </c>
      <c r="P258" t="s">
        <v>1084</v>
      </c>
      <c r="Q258" t="s">
        <v>66</v>
      </c>
      <c r="R258" t="s">
        <v>67</v>
      </c>
      <c r="S258" t="s">
        <v>68</v>
      </c>
      <c r="T258" t="s">
        <v>66</v>
      </c>
      <c r="U258" t="s">
        <v>67</v>
      </c>
      <c r="V258" t="s">
        <v>69</v>
      </c>
      <c r="W258" t="s">
        <v>1085</v>
      </c>
      <c r="X258" s="5">
        <v>44224</v>
      </c>
      <c r="Y258" s="5">
        <v>44224</v>
      </c>
      <c r="Z258" t="s">
        <v>1086</v>
      </c>
      <c r="AA258" t="s">
        <v>1084</v>
      </c>
      <c r="AB258" t="s">
        <v>72</v>
      </c>
      <c r="AC258" s="5">
        <v>44224</v>
      </c>
      <c r="AD258" t="s">
        <v>1087</v>
      </c>
      <c r="AE258" t="s">
        <v>1086</v>
      </c>
      <c r="AF258" t="s">
        <v>74</v>
      </c>
      <c r="AG258" t="s">
        <v>75</v>
      </c>
      <c r="AH258" s="5">
        <v>44291</v>
      </c>
      <c r="AI258" s="5">
        <v>44291</v>
      </c>
      <c r="AJ258" t="s">
        <v>74</v>
      </c>
    </row>
    <row r="259" spans="1:36" x14ac:dyDescent="0.25">
      <c r="A259" t="s">
        <v>57</v>
      </c>
      <c r="B259" s="5">
        <v>44197</v>
      </c>
      <c r="C259" s="5">
        <v>44286</v>
      </c>
      <c r="D259" t="s">
        <v>44</v>
      </c>
      <c r="E259" t="s">
        <v>44</v>
      </c>
      <c r="F259" t="s">
        <v>175</v>
      </c>
      <c r="G259" t="s">
        <v>175</v>
      </c>
      <c r="H259" t="s">
        <v>176</v>
      </c>
      <c r="I259" t="s">
        <v>177</v>
      </c>
      <c r="J259" t="s">
        <v>61</v>
      </c>
      <c r="K259" t="s">
        <v>178</v>
      </c>
      <c r="L259" t="s">
        <v>53</v>
      </c>
      <c r="M259" t="s">
        <v>63</v>
      </c>
      <c r="N259" t="s">
        <v>55</v>
      </c>
      <c r="O259" t="s">
        <v>72</v>
      </c>
      <c r="P259" t="s">
        <v>98</v>
      </c>
      <c r="Q259" t="s">
        <v>66</v>
      </c>
      <c r="R259" t="s">
        <v>67</v>
      </c>
      <c r="S259" t="s">
        <v>68</v>
      </c>
      <c r="T259" t="s">
        <v>66</v>
      </c>
      <c r="U259" t="s">
        <v>67</v>
      </c>
      <c r="V259" t="s">
        <v>69</v>
      </c>
      <c r="W259" t="s">
        <v>1088</v>
      </c>
      <c r="X259" s="5">
        <v>44246</v>
      </c>
      <c r="Y259" s="5">
        <v>44246</v>
      </c>
      <c r="Z259" t="s">
        <v>1089</v>
      </c>
      <c r="AA259" t="s">
        <v>98</v>
      </c>
      <c r="AB259" t="s">
        <v>72</v>
      </c>
      <c r="AC259" s="5">
        <v>44246</v>
      </c>
      <c r="AD259" t="s">
        <v>1090</v>
      </c>
      <c r="AE259" t="s">
        <v>1089</v>
      </c>
      <c r="AF259" t="s">
        <v>74</v>
      </c>
      <c r="AG259" t="s">
        <v>75</v>
      </c>
      <c r="AH259" s="5">
        <v>44291</v>
      </c>
      <c r="AI259" s="5">
        <v>44291</v>
      </c>
      <c r="AJ259" t="s">
        <v>74</v>
      </c>
    </row>
    <row r="260" spans="1:36" x14ac:dyDescent="0.25">
      <c r="A260" t="s">
        <v>57</v>
      </c>
      <c r="B260" s="5">
        <v>44197</v>
      </c>
      <c r="C260" s="5">
        <v>44286</v>
      </c>
      <c r="D260" t="s">
        <v>43</v>
      </c>
      <c r="E260" t="s">
        <v>43</v>
      </c>
      <c r="F260" t="s">
        <v>85</v>
      </c>
      <c r="G260" t="s">
        <v>85</v>
      </c>
      <c r="H260" t="s">
        <v>1091</v>
      </c>
      <c r="I260" t="s">
        <v>184</v>
      </c>
      <c r="J260" t="s">
        <v>185</v>
      </c>
      <c r="K260" t="s">
        <v>186</v>
      </c>
      <c r="L260" t="s">
        <v>53</v>
      </c>
      <c r="M260" t="s">
        <v>63</v>
      </c>
      <c r="N260" t="s">
        <v>55</v>
      </c>
      <c r="O260" t="s">
        <v>72</v>
      </c>
      <c r="P260" t="s">
        <v>1092</v>
      </c>
      <c r="Q260" t="s">
        <v>66</v>
      </c>
      <c r="R260" t="s">
        <v>67</v>
      </c>
      <c r="S260" t="s">
        <v>68</v>
      </c>
      <c r="T260" t="s">
        <v>66</v>
      </c>
      <c r="U260" t="s">
        <v>67</v>
      </c>
      <c r="V260" t="s">
        <v>69</v>
      </c>
      <c r="W260" t="s">
        <v>221</v>
      </c>
      <c r="X260" s="5">
        <v>44251</v>
      </c>
      <c r="Y260" s="5">
        <v>44251</v>
      </c>
      <c r="Z260" t="s">
        <v>1093</v>
      </c>
      <c r="AA260" t="s">
        <v>1092</v>
      </c>
      <c r="AB260" t="s">
        <v>72</v>
      </c>
      <c r="AC260" s="5">
        <v>44251</v>
      </c>
      <c r="AD260" t="s">
        <v>1094</v>
      </c>
      <c r="AE260" t="s">
        <v>1093</v>
      </c>
      <c r="AF260" t="s">
        <v>74</v>
      </c>
      <c r="AG260" t="s">
        <v>75</v>
      </c>
      <c r="AH260" s="5">
        <v>44291</v>
      </c>
      <c r="AI260" s="5">
        <v>44291</v>
      </c>
      <c r="AJ260" t="s">
        <v>74</v>
      </c>
    </row>
    <row r="261" spans="1:36" x14ac:dyDescent="0.25">
      <c r="A261" t="s">
        <v>57</v>
      </c>
      <c r="B261" s="5">
        <v>44197</v>
      </c>
      <c r="C261" s="5">
        <v>44286</v>
      </c>
      <c r="D261" t="s">
        <v>43</v>
      </c>
      <c r="E261" t="s">
        <v>43</v>
      </c>
      <c r="F261" t="s">
        <v>198</v>
      </c>
      <c r="G261" t="s">
        <v>198</v>
      </c>
      <c r="H261" t="s">
        <v>1074</v>
      </c>
      <c r="I261" t="s">
        <v>1075</v>
      </c>
      <c r="J261" t="s">
        <v>1076</v>
      </c>
      <c r="K261" t="s">
        <v>985</v>
      </c>
      <c r="L261" t="s">
        <v>53</v>
      </c>
      <c r="M261" t="s">
        <v>63</v>
      </c>
      <c r="N261" t="s">
        <v>55</v>
      </c>
      <c r="O261" t="s">
        <v>72</v>
      </c>
      <c r="P261" t="s">
        <v>1095</v>
      </c>
      <c r="Q261" t="s">
        <v>66</v>
      </c>
      <c r="R261" t="s">
        <v>67</v>
      </c>
      <c r="S261" t="s">
        <v>68</v>
      </c>
      <c r="T261" t="s">
        <v>66</v>
      </c>
      <c r="U261" t="s">
        <v>67</v>
      </c>
      <c r="V261" t="s">
        <v>69</v>
      </c>
      <c r="W261" t="s">
        <v>1096</v>
      </c>
      <c r="X261" s="5">
        <v>44258</v>
      </c>
      <c r="Y261" s="5">
        <v>44258</v>
      </c>
      <c r="Z261" t="s">
        <v>1097</v>
      </c>
      <c r="AA261" t="s">
        <v>1095</v>
      </c>
      <c r="AB261" t="s">
        <v>72</v>
      </c>
      <c r="AC261" s="5">
        <v>44258</v>
      </c>
      <c r="AD261" t="s">
        <v>1098</v>
      </c>
      <c r="AE261" t="s">
        <v>1097</v>
      </c>
      <c r="AF261" t="s">
        <v>74</v>
      </c>
      <c r="AG261" t="s">
        <v>75</v>
      </c>
      <c r="AH261" s="5">
        <v>44291</v>
      </c>
      <c r="AI261" s="5">
        <v>44291</v>
      </c>
      <c r="AJ261" t="s">
        <v>74</v>
      </c>
    </row>
    <row r="262" spans="1:36" x14ac:dyDescent="0.25">
      <c r="A262" t="s">
        <v>57</v>
      </c>
      <c r="B262" s="5">
        <v>44197</v>
      </c>
      <c r="C262" s="5">
        <v>44286</v>
      </c>
      <c r="D262" t="s">
        <v>46</v>
      </c>
      <c r="E262" t="s">
        <v>46</v>
      </c>
      <c r="F262" t="s">
        <v>58</v>
      </c>
      <c r="G262" t="s">
        <v>58</v>
      </c>
      <c r="H262" t="s">
        <v>59</v>
      </c>
      <c r="I262" t="s">
        <v>60</v>
      </c>
      <c r="J262" t="s">
        <v>61</v>
      </c>
      <c r="K262" t="s">
        <v>62</v>
      </c>
      <c r="L262" t="s">
        <v>53</v>
      </c>
      <c r="M262" t="s">
        <v>63</v>
      </c>
      <c r="N262" t="s">
        <v>55</v>
      </c>
      <c r="O262" t="s">
        <v>64</v>
      </c>
      <c r="P262" t="s">
        <v>65</v>
      </c>
      <c r="Q262" t="s">
        <v>66</v>
      </c>
      <c r="R262" t="s">
        <v>67</v>
      </c>
      <c r="S262" t="s">
        <v>68</v>
      </c>
      <c r="T262" t="s">
        <v>66</v>
      </c>
      <c r="U262" t="s">
        <v>67</v>
      </c>
      <c r="V262" t="s">
        <v>69</v>
      </c>
      <c r="W262" t="s">
        <v>645</v>
      </c>
      <c r="X262" s="5">
        <v>44262</v>
      </c>
      <c r="Y262" s="5">
        <v>44262</v>
      </c>
      <c r="Z262" t="s">
        <v>1099</v>
      </c>
      <c r="AA262" t="s">
        <v>65</v>
      </c>
      <c r="AB262" t="s">
        <v>72</v>
      </c>
      <c r="AC262" s="5">
        <v>44262</v>
      </c>
      <c r="AD262" t="s">
        <v>1100</v>
      </c>
      <c r="AE262" t="s">
        <v>1099</v>
      </c>
      <c r="AF262" t="s">
        <v>74</v>
      </c>
      <c r="AG262" t="s">
        <v>75</v>
      </c>
      <c r="AH262" s="5">
        <v>44291</v>
      </c>
      <c r="AI262" s="5">
        <v>44291</v>
      </c>
      <c r="AJ262" t="s">
        <v>74</v>
      </c>
    </row>
    <row r="263" spans="1:36" x14ac:dyDescent="0.25">
      <c r="A263" t="s">
        <v>57</v>
      </c>
      <c r="B263" s="5">
        <v>44197</v>
      </c>
      <c r="C263" s="5">
        <v>44286</v>
      </c>
      <c r="D263" t="s">
        <v>43</v>
      </c>
      <c r="E263" t="s">
        <v>43</v>
      </c>
      <c r="F263" t="s">
        <v>85</v>
      </c>
      <c r="G263" t="s">
        <v>85</v>
      </c>
      <c r="H263" t="s">
        <v>128</v>
      </c>
      <c r="I263" t="s">
        <v>129</v>
      </c>
      <c r="J263" t="s">
        <v>130</v>
      </c>
      <c r="K263" t="s">
        <v>131</v>
      </c>
      <c r="L263" t="s">
        <v>53</v>
      </c>
      <c r="M263" t="s">
        <v>63</v>
      </c>
      <c r="N263" t="s">
        <v>55</v>
      </c>
      <c r="O263" t="s">
        <v>64</v>
      </c>
      <c r="P263" t="s">
        <v>1101</v>
      </c>
      <c r="Q263" t="s">
        <v>66</v>
      </c>
      <c r="R263" t="s">
        <v>67</v>
      </c>
      <c r="S263" t="s">
        <v>68</v>
      </c>
      <c r="T263" t="s">
        <v>66</v>
      </c>
      <c r="U263" t="s">
        <v>67</v>
      </c>
      <c r="V263" t="s">
        <v>69</v>
      </c>
      <c r="W263" t="s">
        <v>133</v>
      </c>
      <c r="X263" s="5">
        <v>44280</v>
      </c>
      <c r="Y263" s="5">
        <v>44280</v>
      </c>
      <c r="Z263" t="s">
        <v>1102</v>
      </c>
      <c r="AA263" t="s">
        <v>1101</v>
      </c>
      <c r="AB263" t="s">
        <v>72</v>
      </c>
      <c r="AC263" s="5">
        <v>44280</v>
      </c>
      <c r="AD263" t="s">
        <v>1103</v>
      </c>
      <c r="AE263" t="s">
        <v>1102</v>
      </c>
      <c r="AF263" t="s">
        <v>74</v>
      </c>
      <c r="AG263" t="s">
        <v>75</v>
      </c>
      <c r="AH263" s="5">
        <v>44291</v>
      </c>
      <c r="AI263" s="5">
        <v>44291</v>
      </c>
      <c r="AJ263" t="s">
        <v>74</v>
      </c>
    </row>
    <row r="264" spans="1:36" x14ac:dyDescent="0.25">
      <c r="A264" t="s">
        <v>57</v>
      </c>
      <c r="B264" s="5">
        <v>44287</v>
      </c>
      <c r="C264" s="5">
        <v>44377</v>
      </c>
      <c r="D264" t="s">
        <v>43</v>
      </c>
      <c r="E264" t="s">
        <v>43</v>
      </c>
      <c r="F264" t="s">
        <v>85</v>
      </c>
      <c r="G264" t="s">
        <v>85</v>
      </c>
      <c r="H264" t="s">
        <v>183</v>
      </c>
      <c r="I264" t="s">
        <v>184</v>
      </c>
      <c r="J264" t="s">
        <v>185</v>
      </c>
      <c r="K264" t="s">
        <v>186</v>
      </c>
      <c r="L264" t="s">
        <v>53</v>
      </c>
      <c r="M264" t="s">
        <v>63</v>
      </c>
      <c r="N264" t="s">
        <v>55</v>
      </c>
      <c r="O264" t="s">
        <v>64</v>
      </c>
      <c r="P264" t="s">
        <v>1104</v>
      </c>
      <c r="Q264" t="s">
        <v>66</v>
      </c>
      <c r="R264" t="s">
        <v>67</v>
      </c>
      <c r="S264" t="s">
        <v>68</v>
      </c>
      <c r="T264" t="s">
        <v>66</v>
      </c>
      <c r="U264" t="s">
        <v>67</v>
      </c>
      <c r="V264" t="s">
        <v>69</v>
      </c>
      <c r="W264" t="s">
        <v>343</v>
      </c>
      <c r="X264" s="5">
        <v>44337</v>
      </c>
      <c r="Y264" s="5">
        <v>44337</v>
      </c>
      <c r="Z264" t="s">
        <v>1105</v>
      </c>
      <c r="AA264" t="s">
        <v>1104</v>
      </c>
      <c r="AB264" t="s">
        <v>72</v>
      </c>
      <c r="AC264" s="5">
        <v>44337</v>
      </c>
      <c r="AD264" t="s">
        <v>1106</v>
      </c>
      <c r="AE264" t="s">
        <v>1105</v>
      </c>
      <c r="AF264" t="s">
        <v>74</v>
      </c>
      <c r="AG264" t="s">
        <v>75</v>
      </c>
      <c r="AH264" s="5">
        <v>44381</v>
      </c>
      <c r="AI264" s="5">
        <v>44381</v>
      </c>
      <c r="AJ264" t="s">
        <v>74</v>
      </c>
    </row>
    <row r="265" spans="1:36" x14ac:dyDescent="0.25">
      <c r="A265" t="s">
        <v>57</v>
      </c>
      <c r="B265" s="5">
        <v>44287</v>
      </c>
      <c r="C265" s="5">
        <v>44377</v>
      </c>
      <c r="D265" t="s">
        <v>47</v>
      </c>
      <c r="E265" t="s">
        <v>47</v>
      </c>
      <c r="F265" t="s">
        <v>216</v>
      </c>
      <c r="G265" t="s">
        <v>216</v>
      </c>
      <c r="H265" t="s">
        <v>217</v>
      </c>
      <c r="I265" t="s">
        <v>346</v>
      </c>
      <c r="J265" t="s">
        <v>347</v>
      </c>
      <c r="K265" t="s">
        <v>281</v>
      </c>
      <c r="L265" t="s">
        <v>53</v>
      </c>
      <c r="M265" t="s">
        <v>63</v>
      </c>
      <c r="N265" t="s">
        <v>55</v>
      </c>
      <c r="O265" t="s">
        <v>64</v>
      </c>
      <c r="P265" t="s">
        <v>1107</v>
      </c>
      <c r="Q265" t="s">
        <v>66</v>
      </c>
      <c r="R265" t="s">
        <v>67</v>
      </c>
      <c r="S265" t="s">
        <v>68</v>
      </c>
      <c r="T265" t="s">
        <v>66</v>
      </c>
      <c r="U265" t="s">
        <v>67</v>
      </c>
      <c r="V265" t="s">
        <v>69</v>
      </c>
      <c r="W265" t="s">
        <v>221</v>
      </c>
      <c r="X265" s="5">
        <v>44350</v>
      </c>
      <c r="Y265" s="5">
        <v>44350</v>
      </c>
      <c r="Z265" t="s">
        <v>1108</v>
      </c>
      <c r="AA265" t="s">
        <v>1107</v>
      </c>
      <c r="AB265" t="s">
        <v>72</v>
      </c>
      <c r="AC265" s="5">
        <v>44350</v>
      </c>
      <c r="AD265" t="s">
        <v>1109</v>
      </c>
      <c r="AE265" t="s">
        <v>1108</v>
      </c>
      <c r="AF265" t="s">
        <v>74</v>
      </c>
      <c r="AG265" t="s">
        <v>75</v>
      </c>
      <c r="AH265" s="5">
        <v>44381</v>
      </c>
      <c r="AI265" s="5">
        <v>44381</v>
      </c>
      <c r="AJ265" t="s">
        <v>74</v>
      </c>
    </row>
    <row r="266" spans="1:36" x14ac:dyDescent="0.25">
      <c r="A266" t="s">
        <v>57</v>
      </c>
      <c r="B266" s="5">
        <v>44287</v>
      </c>
      <c r="C266" s="5">
        <v>44377</v>
      </c>
      <c r="D266" t="s">
        <v>43</v>
      </c>
      <c r="E266" t="s">
        <v>43</v>
      </c>
      <c r="F266" t="s">
        <v>102</v>
      </c>
      <c r="G266" t="s">
        <v>102</v>
      </c>
      <c r="H266" t="s">
        <v>191</v>
      </c>
      <c r="I266" t="s">
        <v>192</v>
      </c>
      <c r="J266" t="s">
        <v>193</v>
      </c>
      <c r="K266" t="s">
        <v>194</v>
      </c>
      <c r="L266" t="s">
        <v>53</v>
      </c>
      <c r="M266" t="s">
        <v>63</v>
      </c>
      <c r="N266" t="s">
        <v>55</v>
      </c>
      <c r="O266" t="s">
        <v>64</v>
      </c>
      <c r="P266" t="s">
        <v>90</v>
      </c>
      <c r="Q266" t="s">
        <v>66</v>
      </c>
      <c r="R266" t="s">
        <v>67</v>
      </c>
      <c r="S266" t="s">
        <v>68</v>
      </c>
      <c r="T266" t="s">
        <v>66</v>
      </c>
      <c r="U266" t="s">
        <v>67</v>
      </c>
      <c r="V266" t="s">
        <v>69</v>
      </c>
      <c r="W266" t="s">
        <v>195</v>
      </c>
      <c r="X266" s="5">
        <v>44298</v>
      </c>
      <c r="Y266" s="5">
        <v>44298</v>
      </c>
      <c r="Z266" t="s">
        <v>1110</v>
      </c>
      <c r="AA266" t="s">
        <v>90</v>
      </c>
      <c r="AB266" t="s">
        <v>72</v>
      </c>
      <c r="AC266" s="5">
        <v>44298</v>
      </c>
      <c r="AD266" t="s">
        <v>1111</v>
      </c>
      <c r="AE266" t="s">
        <v>1110</v>
      </c>
      <c r="AF266" t="s">
        <v>74</v>
      </c>
      <c r="AG266" t="s">
        <v>75</v>
      </c>
      <c r="AH266" s="5">
        <v>44381</v>
      </c>
      <c r="AI266" s="5">
        <v>44381</v>
      </c>
      <c r="AJ266" t="s">
        <v>74</v>
      </c>
    </row>
    <row r="267" spans="1:36" x14ac:dyDescent="0.25">
      <c r="A267" t="s">
        <v>57</v>
      </c>
      <c r="B267" s="5">
        <v>44287</v>
      </c>
      <c r="C267" s="5">
        <v>44377</v>
      </c>
      <c r="D267" t="s">
        <v>46</v>
      </c>
      <c r="E267" t="s">
        <v>46</v>
      </c>
      <c r="F267" t="s">
        <v>155</v>
      </c>
      <c r="G267" t="s">
        <v>155</v>
      </c>
      <c r="H267" t="s">
        <v>137</v>
      </c>
      <c r="I267" t="s">
        <v>156</v>
      </c>
      <c r="J267" t="s">
        <v>157</v>
      </c>
      <c r="K267" t="s">
        <v>158</v>
      </c>
      <c r="L267" t="s">
        <v>53</v>
      </c>
      <c r="M267" t="s">
        <v>63</v>
      </c>
      <c r="N267" t="s">
        <v>55</v>
      </c>
      <c r="O267" t="s">
        <v>159</v>
      </c>
      <c r="P267" t="s">
        <v>160</v>
      </c>
      <c r="Q267" t="s">
        <v>66</v>
      </c>
      <c r="R267" t="s">
        <v>67</v>
      </c>
      <c r="S267" t="s">
        <v>68</v>
      </c>
      <c r="T267" t="s">
        <v>66</v>
      </c>
      <c r="U267" t="s">
        <v>67</v>
      </c>
      <c r="V267" t="s">
        <v>69</v>
      </c>
      <c r="W267" t="s">
        <v>1112</v>
      </c>
      <c r="X267" s="5">
        <v>44364</v>
      </c>
      <c r="Y267" s="5">
        <v>44364</v>
      </c>
      <c r="Z267" t="s">
        <v>1113</v>
      </c>
      <c r="AA267" t="s">
        <v>613</v>
      </c>
      <c r="AB267" t="s">
        <v>72</v>
      </c>
      <c r="AC267" s="5">
        <v>44364</v>
      </c>
      <c r="AD267" t="s">
        <v>1114</v>
      </c>
      <c r="AE267" t="s">
        <v>1113</v>
      </c>
      <c r="AF267" t="s">
        <v>74</v>
      </c>
      <c r="AG267" t="s">
        <v>75</v>
      </c>
      <c r="AH267" s="5">
        <v>44381</v>
      </c>
      <c r="AI267" s="5">
        <v>44381</v>
      </c>
      <c r="AJ267" t="s">
        <v>74</v>
      </c>
    </row>
    <row r="268" spans="1:36" x14ac:dyDescent="0.25">
      <c r="A268" t="s">
        <v>57</v>
      </c>
      <c r="B268" s="5">
        <v>44287</v>
      </c>
      <c r="C268" s="5">
        <v>44377</v>
      </c>
      <c r="D268" t="s">
        <v>46</v>
      </c>
      <c r="E268" t="s">
        <v>46</v>
      </c>
      <c r="F268" t="s">
        <v>155</v>
      </c>
      <c r="G268" t="s">
        <v>155</v>
      </c>
      <c r="H268" t="s">
        <v>137</v>
      </c>
      <c r="I268" t="s">
        <v>138</v>
      </c>
      <c r="J268" t="s">
        <v>139</v>
      </c>
      <c r="K268" t="s">
        <v>140</v>
      </c>
      <c r="L268" t="s">
        <v>53</v>
      </c>
      <c r="M268" t="s">
        <v>63</v>
      </c>
      <c r="N268" t="s">
        <v>55</v>
      </c>
      <c r="O268" t="s">
        <v>672</v>
      </c>
      <c r="P268" t="s">
        <v>141</v>
      </c>
      <c r="Q268" t="s">
        <v>66</v>
      </c>
      <c r="R268" t="s">
        <v>67</v>
      </c>
      <c r="S268" t="s">
        <v>68</v>
      </c>
      <c r="T268" t="s">
        <v>66</v>
      </c>
      <c r="U268" t="s">
        <v>67</v>
      </c>
      <c r="V268" t="s">
        <v>69</v>
      </c>
      <c r="W268" t="s">
        <v>674</v>
      </c>
      <c r="X268" s="5">
        <v>44371</v>
      </c>
      <c r="Y268" s="5">
        <v>44371</v>
      </c>
      <c r="Z268" t="s">
        <v>1115</v>
      </c>
      <c r="AA268" t="s">
        <v>141</v>
      </c>
      <c r="AB268" t="s">
        <v>72</v>
      </c>
      <c r="AC268" s="5">
        <v>44371</v>
      </c>
      <c r="AD268" t="s">
        <v>1116</v>
      </c>
      <c r="AE268" t="s">
        <v>1115</v>
      </c>
      <c r="AF268" t="s">
        <v>74</v>
      </c>
      <c r="AG268" t="s">
        <v>75</v>
      </c>
      <c r="AH268" s="5">
        <v>44381</v>
      </c>
      <c r="AI268" s="5">
        <v>44381</v>
      </c>
      <c r="AJ268" t="s">
        <v>74</v>
      </c>
    </row>
    <row r="269" spans="1:36" x14ac:dyDescent="0.25">
      <c r="A269" t="s">
        <v>57</v>
      </c>
      <c r="B269" s="5">
        <v>44287</v>
      </c>
      <c r="C269" s="5">
        <v>44377</v>
      </c>
      <c r="D269" t="s">
        <v>43</v>
      </c>
      <c r="E269" t="s">
        <v>43</v>
      </c>
      <c r="F269" t="s">
        <v>85</v>
      </c>
      <c r="G269" t="s">
        <v>85</v>
      </c>
      <c r="H269" t="s">
        <v>75</v>
      </c>
      <c r="I269" t="s">
        <v>228</v>
      </c>
      <c r="J269" t="s">
        <v>229</v>
      </c>
      <c r="K269" t="s">
        <v>96</v>
      </c>
      <c r="L269" t="s">
        <v>53</v>
      </c>
      <c r="M269" t="s">
        <v>63</v>
      </c>
      <c r="N269" t="s">
        <v>55</v>
      </c>
      <c r="O269" t="s">
        <v>72</v>
      </c>
      <c r="P269" t="s">
        <v>203</v>
      </c>
      <c r="Q269" t="s">
        <v>66</v>
      </c>
      <c r="R269" t="s">
        <v>67</v>
      </c>
      <c r="S269" t="s">
        <v>68</v>
      </c>
      <c r="T269" t="s">
        <v>66</v>
      </c>
      <c r="U269" t="s">
        <v>67</v>
      </c>
      <c r="V269" t="s">
        <v>69</v>
      </c>
      <c r="W269" t="s">
        <v>208</v>
      </c>
      <c r="X269" s="5">
        <v>44369</v>
      </c>
      <c r="Y269" s="5">
        <v>44369</v>
      </c>
      <c r="Z269" t="s">
        <v>1117</v>
      </c>
      <c r="AA269" t="s">
        <v>203</v>
      </c>
      <c r="AB269" t="s">
        <v>72</v>
      </c>
      <c r="AC269" s="5">
        <v>44369</v>
      </c>
      <c r="AD269" t="s">
        <v>1118</v>
      </c>
      <c r="AE269" t="s">
        <v>1117</v>
      </c>
      <c r="AF269" t="s">
        <v>74</v>
      </c>
      <c r="AG269" t="s">
        <v>75</v>
      </c>
      <c r="AH269" s="5">
        <v>44381</v>
      </c>
      <c r="AI269" s="5">
        <v>44381</v>
      </c>
      <c r="AJ269" t="s">
        <v>74</v>
      </c>
    </row>
    <row r="270" spans="1:36" x14ac:dyDescent="0.25">
      <c r="A270" t="s">
        <v>57</v>
      </c>
      <c r="B270" s="5">
        <v>44287</v>
      </c>
      <c r="C270" s="5">
        <v>44377</v>
      </c>
      <c r="D270" t="s">
        <v>46</v>
      </c>
      <c r="E270" t="s">
        <v>46</v>
      </c>
      <c r="F270" t="s">
        <v>85</v>
      </c>
      <c r="G270" t="s">
        <v>85</v>
      </c>
      <c r="H270" t="s">
        <v>183</v>
      </c>
      <c r="I270" t="s">
        <v>184</v>
      </c>
      <c r="J270" t="s">
        <v>185</v>
      </c>
      <c r="K270" t="s">
        <v>186</v>
      </c>
      <c r="L270" t="s">
        <v>53</v>
      </c>
      <c r="M270" t="s">
        <v>63</v>
      </c>
      <c r="N270" t="s">
        <v>55</v>
      </c>
      <c r="O270" t="s">
        <v>72</v>
      </c>
      <c r="P270" t="s">
        <v>179</v>
      </c>
      <c r="Q270" t="s">
        <v>66</v>
      </c>
      <c r="R270" t="s">
        <v>67</v>
      </c>
      <c r="S270" t="s">
        <v>68</v>
      </c>
      <c r="T270" t="s">
        <v>66</v>
      </c>
      <c r="U270" t="s">
        <v>67</v>
      </c>
      <c r="V270" t="s">
        <v>69</v>
      </c>
      <c r="W270" t="s">
        <v>343</v>
      </c>
      <c r="X270" s="5">
        <v>44372</v>
      </c>
      <c r="Y270" s="5">
        <v>44372</v>
      </c>
      <c r="Z270" t="s">
        <v>1119</v>
      </c>
      <c r="AA270" t="s">
        <v>179</v>
      </c>
      <c r="AB270" t="s">
        <v>72</v>
      </c>
      <c r="AC270" s="5">
        <v>44372</v>
      </c>
      <c r="AD270" t="s">
        <v>1120</v>
      </c>
      <c r="AE270" t="s">
        <v>1119</v>
      </c>
      <c r="AF270" t="s">
        <v>74</v>
      </c>
      <c r="AG270" t="s">
        <v>75</v>
      </c>
      <c r="AH270" s="5">
        <v>44381</v>
      </c>
      <c r="AI270" s="5">
        <v>44381</v>
      </c>
      <c r="AJ270" t="s">
        <v>74</v>
      </c>
    </row>
    <row r="271" spans="1:36" x14ac:dyDescent="0.25">
      <c r="A271" t="s">
        <v>57</v>
      </c>
      <c r="B271" s="5">
        <v>44287</v>
      </c>
      <c r="C271" s="5">
        <v>44377</v>
      </c>
      <c r="D271" t="s">
        <v>43</v>
      </c>
      <c r="E271" t="s">
        <v>43</v>
      </c>
      <c r="F271" t="s">
        <v>85</v>
      </c>
      <c r="G271" t="s">
        <v>85</v>
      </c>
      <c r="H271" t="s">
        <v>128</v>
      </c>
      <c r="I271" t="s">
        <v>129</v>
      </c>
      <c r="J271" t="s">
        <v>130</v>
      </c>
      <c r="K271" t="s">
        <v>131</v>
      </c>
      <c r="L271" t="s">
        <v>53</v>
      </c>
      <c r="M271" t="s">
        <v>63</v>
      </c>
      <c r="N271" t="s">
        <v>55</v>
      </c>
      <c r="O271" t="s">
        <v>72</v>
      </c>
      <c r="P271" t="s">
        <v>1121</v>
      </c>
      <c r="Q271" t="s">
        <v>66</v>
      </c>
      <c r="R271" t="s">
        <v>67</v>
      </c>
      <c r="S271" t="s">
        <v>68</v>
      </c>
      <c r="T271" t="s">
        <v>66</v>
      </c>
      <c r="U271" t="s">
        <v>67</v>
      </c>
      <c r="V271" t="s">
        <v>69</v>
      </c>
      <c r="W271" t="s">
        <v>683</v>
      </c>
      <c r="X271" s="5">
        <v>44305</v>
      </c>
      <c r="Y271" s="5">
        <v>44305</v>
      </c>
      <c r="Z271" t="s">
        <v>1122</v>
      </c>
      <c r="AA271" t="s">
        <v>1121</v>
      </c>
      <c r="AB271" t="s">
        <v>72</v>
      </c>
      <c r="AC271" s="5">
        <v>44305</v>
      </c>
      <c r="AD271" t="s">
        <v>1123</v>
      </c>
      <c r="AE271" t="s">
        <v>1122</v>
      </c>
      <c r="AF271" t="s">
        <v>74</v>
      </c>
      <c r="AG271" t="s">
        <v>75</v>
      </c>
      <c r="AH271" s="5">
        <v>44381</v>
      </c>
      <c r="AI271" s="5">
        <v>44381</v>
      </c>
      <c r="AJ271" t="s">
        <v>74</v>
      </c>
    </row>
    <row r="272" spans="1:36" x14ac:dyDescent="0.25">
      <c r="A272" t="s">
        <v>57</v>
      </c>
      <c r="B272" s="5">
        <v>44287</v>
      </c>
      <c r="C272" s="5">
        <v>44377</v>
      </c>
      <c r="D272" t="s">
        <v>43</v>
      </c>
      <c r="E272" t="s">
        <v>43</v>
      </c>
      <c r="F272" t="s">
        <v>322</v>
      </c>
      <c r="G272" t="s">
        <v>322</v>
      </c>
      <c r="H272" t="s">
        <v>323</v>
      </c>
      <c r="I272" t="s">
        <v>324</v>
      </c>
      <c r="J272" t="s">
        <v>325</v>
      </c>
      <c r="K272" t="s">
        <v>194</v>
      </c>
      <c r="L272" t="s">
        <v>53</v>
      </c>
      <c r="M272" t="s">
        <v>63</v>
      </c>
      <c r="N272" t="s">
        <v>55</v>
      </c>
      <c r="O272" t="s">
        <v>64</v>
      </c>
      <c r="P272" t="s">
        <v>203</v>
      </c>
      <c r="Q272" t="s">
        <v>66</v>
      </c>
      <c r="R272" t="s">
        <v>67</v>
      </c>
      <c r="S272" t="s">
        <v>68</v>
      </c>
      <c r="T272" t="s">
        <v>66</v>
      </c>
      <c r="U272" t="s">
        <v>67</v>
      </c>
      <c r="V272" t="s">
        <v>69</v>
      </c>
      <c r="W272" t="s">
        <v>1124</v>
      </c>
      <c r="X272" s="5">
        <v>44327</v>
      </c>
      <c r="Y272" s="5">
        <v>44327</v>
      </c>
      <c r="Z272" t="s">
        <v>1125</v>
      </c>
      <c r="AA272" t="s">
        <v>203</v>
      </c>
      <c r="AB272" t="s">
        <v>72</v>
      </c>
      <c r="AC272" s="5">
        <v>44327</v>
      </c>
      <c r="AD272" t="s">
        <v>1126</v>
      </c>
      <c r="AE272" t="s">
        <v>1125</v>
      </c>
      <c r="AF272" t="s">
        <v>74</v>
      </c>
      <c r="AG272" t="s">
        <v>75</v>
      </c>
      <c r="AH272" s="5">
        <v>44381</v>
      </c>
      <c r="AI272" s="5">
        <v>44381</v>
      </c>
      <c r="AJ272" t="s">
        <v>74</v>
      </c>
    </row>
    <row r="273" spans="1:36" x14ac:dyDescent="0.25">
      <c r="A273" t="s">
        <v>57</v>
      </c>
      <c r="B273" s="5">
        <v>44287</v>
      </c>
      <c r="C273" s="5">
        <v>44377</v>
      </c>
      <c r="D273" t="s">
        <v>46</v>
      </c>
      <c r="E273" t="s">
        <v>46</v>
      </c>
      <c r="F273" t="s">
        <v>94</v>
      </c>
      <c r="G273" t="s">
        <v>94</v>
      </c>
      <c r="H273" t="s">
        <v>77</v>
      </c>
      <c r="I273" t="s">
        <v>95</v>
      </c>
      <c r="J273" t="s">
        <v>96</v>
      </c>
      <c r="K273" t="s">
        <v>97</v>
      </c>
      <c r="L273" t="s">
        <v>53</v>
      </c>
      <c r="M273" t="s">
        <v>63</v>
      </c>
      <c r="N273" t="s">
        <v>55</v>
      </c>
      <c r="O273" t="s">
        <v>72</v>
      </c>
      <c r="P273" t="s">
        <v>98</v>
      </c>
      <c r="Q273" t="s">
        <v>66</v>
      </c>
      <c r="R273" t="s">
        <v>67</v>
      </c>
      <c r="S273" t="s">
        <v>68</v>
      </c>
      <c r="T273" t="s">
        <v>66</v>
      </c>
      <c r="U273" t="s">
        <v>67</v>
      </c>
      <c r="V273" t="s">
        <v>69</v>
      </c>
      <c r="W273" t="s">
        <v>677</v>
      </c>
      <c r="X273" s="5">
        <v>44340</v>
      </c>
      <c r="Y273" s="5">
        <v>44340</v>
      </c>
      <c r="Z273" t="s">
        <v>1127</v>
      </c>
      <c r="AA273" t="s">
        <v>98</v>
      </c>
      <c r="AB273" t="s">
        <v>72</v>
      </c>
      <c r="AC273" s="5">
        <v>44340</v>
      </c>
      <c r="AD273" t="s">
        <v>1128</v>
      </c>
      <c r="AE273" t="s">
        <v>1127</v>
      </c>
      <c r="AF273" t="s">
        <v>74</v>
      </c>
      <c r="AG273" t="s">
        <v>75</v>
      </c>
      <c r="AH273" s="5">
        <v>44381</v>
      </c>
      <c r="AI273" s="5">
        <v>44381</v>
      </c>
      <c r="AJ273" t="s">
        <v>74</v>
      </c>
    </row>
    <row r="274" spans="1:36" x14ac:dyDescent="0.25">
      <c r="A274" t="s">
        <v>57</v>
      </c>
      <c r="B274" s="5">
        <v>44378</v>
      </c>
      <c r="C274" s="5">
        <v>44469</v>
      </c>
      <c r="D274" t="s">
        <v>43</v>
      </c>
      <c r="E274" t="s">
        <v>43</v>
      </c>
      <c r="F274" t="s">
        <v>76</v>
      </c>
      <c r="G274" t="s">
        <v>76</v>
      </c>
      <c r="H274" t="s">
        <v>77</v>
      </c>
      <c r="I274" t="s">
        <v>78</v>
      </c>
      <c r="J274" t="s">
        <v>79</v>
      </c>
      <c r="K274" t="s">
        <v>80</v>
      </c>
      <c r="L274" t="s">
        <v>53</v>
      </c>
      <c r="M274" t="s">
        <v>63</v>
      </c>
      <c r="N274" t="s">
        <v>55</v>
      </c>
      <c r="O274" t="s">
        <v>72</v>
      </c>
      <c r="P274" t="s">
        <v>1129</v>
      </c>
      <c r="Q274" t="s">
        <v>66</v>
      </c>
      <c r="R274" t="s">
        <v>67</v>
      </c>
      <c r="S274" t="s">
        <v>68</v>
      </c>
      <c r="T274" t="s">
        <v>66</v>
      </c>
      <c r="U274" t="s">
        <v>67</v>
      </c>
      <c r="V274" t="s">
        <v>69</v>
      </c>
      <c r="W274" t="s">
        <v>1130</v>
      </c>
      <c r="X274" s="5">
        <v>44389</v>
      </c>
      <c r="Y274" s="5">
        <v>44389</v>
      </c>
      <c r="Z274" t="s">
        <v>1131</v>
      </c>
      <c r="AA274" t="s">
        <v>1129</v>
      </c>
      <c r="AB274" t="s">
        <v>72</v>
      </c>
      <c r="AC274" s="5">
        <v>44389</v>
      </c>
      <c r="AD274" t="s">
        <v>1132</v>
      </c>
      <c r="AE274" t="s">
        <v>1131</v>
      </c>
      <c r="AF274" t="s">
        <v>74</v>
      </c>
      <c r="AG274" t="s">
        <v>75</v>
      </c>
      <c r="AH274" s="5">
        <v>44473</v>
      </c>
      <c r="AI274" s="5">
        <v>44473</v>
      </c>
      <c r="AJ274" t="s">
        <v>74</v>
      </c>
    </row>
    <row r="275" spans="1:36" x14ac:dyDescent="0.25">
      <c r="A275" t="s">
        <v>57</v>
      </c>
      <c r="B275" s="5">
        <v>44378</v>
      </c>
      <c r="C275" s="5">
        <v>44469</v>
      </c>
      <c r="D275" t="s">
        <v>47</v>
      </c>
      <c r="E275" t="s">
        <v>47</v>
      </c>
      <c r="F275" t="s">
        <v>216</v>
      </c>
      <c r="G275" t="s">
        <v>216</v>
      </c>
      <c r="H275" t="s">
        <v>217</v>
      </c>
      <c r="I275" t="s">
        <v>388</v>
      </c>
      <c r="J275" t="s">
        <v>389</v>
      </c>
      <c r="K275" t="s">
        <v>390</v>
      </c>
      <c r="L275" t="s">
        <v>53</v>
      </c>
      <c r="M275" t="s">
        <v>63</v>
      </c>
      <c r="N275" t="s">
        <v>55</v>
      </c>
      <c r="O275" t="s">
        <v>72</v>
      </c>
      <c r="P275" t="s">
        <v>179</v>
      </c>
      <c r="Q275" t="s">
        <v>66</v>
      </c>
      <c r="R275" t="s">
        <v>67</v>
      </c>
      <c r="S275" t="s">
        <v>68</v>
      </c>
      <c r="T275" t="s">
        <v>66</v>
      </c>
      <c r="U275" t="s">
        <v>67</v>
      </c>
      <c r="V275" t="s">
        <v>69</v>
      </c>
      <c r="W275" t="s">
        <v>221</v>
      </c>
      <c r="X275" s="5">
        <v>44365</v>
      </c>
      <c r="Y275" s="5">
        <v>44365</v>
      </c>
      <c r="Z275" t="s">
        <v>1133</v>
      </c>
      <c r="AA275" t="s">
        <v>179</v>
      </c>
      <c r="AB275" t="s">
        <v>72</v>
      </c>
      <c r="AC275" s="5">
        <v>44365</v>
      </c>
      <c r="AD275" t="s">
        <v>1134</v>
      </c>
      <c r="AE275" t="s">
        <v>1133</v>
      </c>
      <c r="AF275" t="s">
        <v>74</v>
      </c>
      <c r="AG275" t="s">
        <v>75</v>
      </c>
      <c r="AH275" s="5">
        <v>44473</v>
      </c>
      <c r="AI275" s="5">
        <v>44473</v>
      </c>
      <c r="AJ275" t="s">
        <v>74</v>
      </c>
    </row>
    <row r="276" spans="1:36" x14ac:dyDescent="0.25">
      <c r="A276" t="s">
        <v>57</v>
      </c>
      <c r="B276" s="5">
        <v>44378</v>
      </c>
      <c r="C276" s="5">
        <v>44469</v>
      </c>
      <c r="D276" t="s">
        <v>47</v>
      </c>
      <c r="E276" t="s">
        <v>47</v>
      </c>
      <c r="F276" t="s">
        <v>216</v>
      </c>
      <c r="G276" t="s">
        <v>216</v>
      </c>
      <c r="H276" t="s">
        <v>217</v>
      </c>
      <c r="I276" t="s">
        <v>388</v>
      </c>
      <c r="J276" t="s">
        <v>389</v>
      </c>
      <c r="K276" t="s">
        <v>390</v>
      </c>
      <c r="L276" t="s">
        <v>53</v>
      </c>
      <c r="M276" t="s">
        <v>63</v>
      </c>
      <c r="N276" t="s">
        <v>55</v>
      </c>
      <c r="O276" t="s">
        <v>64</v>
      </c>
      <c r="P276" t="s">
        <v>1135</v>
      </c>
      <c r="Q276" t="s">
        <v>66</v>
      </c>
      <c r="R276" t="s">
        <v>67</v>
      </c>
      <c r="S276" t="s">
        <v>68</v>
      </c>
      <c r="T276" t="s">
        <v>66</v>
      </c>
      <c r="U276" t="s">
        <v>67</v>
      </c>
      <c r="V276" t="s">
        <v>69</v>
      </c>
      <c r="W276" t="s">
        <v>221</v>
      </c>
      <c r="X276" s="5">
        <v>44404</v>
      </c>
      <c r="Y276" s="5">
        <v>44404</v>
      </c>
      <c r="Z276" t="s">
        <v>1136</v>
      </c>
      <c r="AA276" t="s">
        <v>1135</v>
      </c>
      <c r="AB276" t="s">
        <v>72</v>
      </c>
      <c r="AC276" s="5">
        <v>44404</v>
      </c>
      <c r="AD276" t="s">
        <v>1137</v>
      </c>
      <c r="AE276" t="s">
        <v>1136</v>
      </c>
      <c r="AF276" t="s">
        <v>74</v>
      </c>
      <c r="AG276" t="s">
        <v>75</v>
      </c>
      <c r="AH276" s="5">
        <v>44473</v>
      </c>
      <c r="AI276" s="5">
        <v>44473</v>
      </c>
      <c r="AJ276" t="s">
        <v>74</v>
      </c>
    </row>
    <row r="277" spans="1:36" x14ac:dyDescent="0.25">
      <c r="A277" t="s">
        <v>57</v>
      </c>
      <c r="B277" s="5">
        <v>44378</v>
      </c>
      <c r="C277" s="5">
        <v>44469</v>
      </c>
      <c r="D277" t="s">
        <v>47</v>
      </c>
      <c r="E277" t="s">
        <v>47</v>
      </c>
      <c r="F277" t="s">
        <v>216</v>
      </c>
      <c r="G277" t="s">
        <v>216</v>
      </c>
      <c r="H277" t="s">
        <v>217</v>
      </c>
      <c r="I277" t="s">
        <v>218</v>
      </c>
      <c r="J277" t="s">
        <v>219</v>
      </c>
      <c r="K277" t="s">
        <v>220</v>
      </c>
      <c r="L277" t="s">
        <v>53</v>
      </c>
      <c r="M277" t="s">
        <v>63</v>
      </c>
      <c r="N277" t="s">
        <v>55</v>
      </c>
      <c r="O277" t="s">
        <v>72</v>
      </c>
      <c r="P277" t="s">
        <v>179</v>
      </c>
      <c r="Q277" t="s">
        <v>66</v>
      </c>
      <c r="R277" t="s">
        <v>67</v>
      </c>
      <c r="S277" t="s">
        <v>68</v>
      </c>
      <c r="T277" t="s">
        <v>66</v>
      </c>
      <c r="U277" t="s">
        <v>67</v>
      </c>
      <c r="V277" t="s">
        <v>69</v>
      </c>
      <c r="W277" t="s">
        <v>221</v>
      </c>
      <c r="X277" s="5">
        <v>44350</v>
      </c>
      <c r="Y277" s="5">
        <v>44350</v>
      </c>
      <c r="Z277" t="s">
        <v>1138</v>
      </c>
      <c r="AA277" t="s">
        <v>179</v>
      </c>
      <c r="AB277" t="s">
        <v>72</v>
      </c>
      <c r="AC277" s="5">
        <v>44350</v>
      </c>
      <c r="AD277" t="s">
        <v>1139</v>
      </c>
      <c r="AE277" t="s">
        <v>1138</v>
      </c>
      <c r="AF277" t="s">
        <v>74</v>
      </c>
      <c r="AG277" t="s">
        <v>75</v>
      </c>
      <c r="AH277" s="5">
        <v>44473</v>
      </c>
      <c r="AI277" s="5">
        <v>44473</v>
      </c>
      <c r="AJ277" t="s">
        <v>74</v>
      </c>
    </row>
    <row r="278" spans="1:36" x14ac:dyDescent="0.25">
      <c r="A278" t="s">
        <v>57</v>
      </c>
      <c r="B278" s="5">
        <v>44378</v>
      </c>
      <c r="C278" s="5">
        <v>44469</v>
      </c>
      <c r="D278" t="s">
        <v>43</v>
      </c>
      <c r="E278" t="s">
        <v>43</v>
      </c>
      <c r="F278" t="s">
        <v>85</v>
      </c>
      <c r="G278" t="s">
        <v>85</v>
      </c>
      <c r="H278" t="s">
        <v>86</v>
      </c>
      <c r="I278" t="s">
        <v>87</v>
      </c>
      <c r="J278" t="s">
        <v>88</v>
      </c>
      <c r="K278" t="s">
        <v>89</v>
      </c>
      <c r="L278" t="s">
        <v>53</v>
      </c>
      <c r="M278" t="s">
        <v>63</v>
      </c>
      <c r="N278" t="s">
        <v>55</v>
      </c>
      <c r="O278" t="s">
        <v>72</v>
      </c>
      <c r="P278" t="s">
        <v>1140</v>
      </c>
      <c r="Q278" t="s">
        <v>66</v>
      </c>
      <c r="R278" t="s">
        <v>67</v>
      </c>
      <c r="S278" t="s">
        <v>68</v>
      </c>
      <c r="T278" t="s">
        <v>66</v>
      </c>
      <c r="U278" t="s">
        <v>67</v>
      </c>
      <c r="V278" t="s">
        <v>69</v>
      </c>
      <c r="W278" t="s">
        <v>527</v>
      </c>
      <c r="X278" s="5">
        <v>44410</v>
      </c>
      <c r="Y278" s="5">
        <v>44410</v>
      </c>
      <c r="Z278" t="s">
        <v>1141</v>
      </c>
      <c r="AA278" t="s">
        <v>1140</v>
      </c>
      <c r="AB278" t="s">
        <v>72</v>
      </c>
      <c r="AC278" s="5">
        <v>44410</v>
      </c>
      <c r="AD278" t="s">
        <v>1142</v>
      </c>
      <c r="AE278" t="s">
        <v>1141</v>
      </c>
      <c r="AF278" t="s">
        <v>74</v>
      </c>
      <c r="AG278" t="s">
        <v>75</v>
      </c>
      <c r="AH278" s="5">
        <v>44473</v>
      </c>
      <c r="AI278" s="5">
        <v>44473</v>
      </c>
      <c r="AJ278" t="s">
        <v>74</v>
      </c>
    </row>
    <row r="279" spans="1:36" x14ac:dyDescent="0.25">
      <c r="A279" t="s">
        <v>57</v>
      </c>
      <c r="B279" s="5">
        <v>44378</v>
      </c>
      <c r="C279" s="5">
        <v>44469</v>
      </c>
      <c r="D279" t="s">
        <v>47</v>
      </c>
      <c r="E279" t="s">
        <v>47</v>
      </c>
      <c r="F279" t="s">
        <v>216</v>
      </c>
      <c r="G279" t="s">
        <v>216</v>
      </c>
      <c r="H279" t="s">
        <v>217</v>
      </c>
      <c r="I279" t="s">
        <v>357</v>
      </c>
      <c r="J279" t="s">
        <v>358</v>
      </c>
      <c r="K279" t="s">
        <v>359</v>
      </c>
      <c r="L279" t="s">
        <v>53</v>
      </c>
      <c r="M279" t="s">
        <v>63</v>
      </c>
      <c r="N279" t="s">
        <v>55</v>
      </c>
      <c r="O279" t="s">
        <v>72</v>
      </c>
      <c r="P279" t="s">
        <v>1143</v>
      </c>
      <c r="Q279" t="s">
        <v>66</v>
      </c>
      <c r="R279" t="s">
        <v>67</v>
      </c>
      <c r="S279" t="s">
        <v>68</v>
      </c>
      <c r="T279" t="s">
        <v>66</v>
      </c>
      <c r="U279" t="s">
        <v>67</v>
      </c>
      <c r="V279" t="s">
        <v>69</v>
      </c>
      <c r="W279" t="s">
        <v>221</v>
      </c>
      <c r="X279" s="5">
        <v>44410</v>
      </c>
      <c r="Y279" s="5">
        <v>44410</v>
      </c>
      <c r="Z279" t="s">
        <v>1144</v>
      </c>
      <c r="AA279" t="s">
        <v>1143</v>
      </c>
      <c r="AB279" t="s">
        <v>72</v>
      </c>
      <c r="AC279" s="5">
        <v>44410</v>
      </c>
      <c r="AD279" t="s">
        <v>1145</v>
      </c>
      <c r="AE279" t="s">
        <v>1144</v>
      </c>
      <c r="AF279" t="s">
        <v>74</v>
      </c>
      <c r="AG279" t="s">
        <v>75</v>
      </c>
      <c r="AH279" s="5">
        <v>44473</v>
      </c>
      <c r="AI279" s="5">
        <v>44473</v>
      </c>
      <c r="AJ279" t="s">
        <v>74</v>
      </c>
    </row>
    <row r="280" spans="1:36" x14ac:dyDescent="0.25">
      <c r="A280" t="s">
        <v>57</v>
      </c>
      <c r="B280" s="5">
        <v>44378</v>
      </c>
      <c r="C280" s="5">
        <v>44469</v>
      </c>
      <c r="D280" t="s">
        <v>47</v>
      </c>
      <c r="E280" t="s">
        <v>47</v>
      </c>
      <c r="F280" t="s">
        <v>216</v>
      </c>
      <c r="G280" t="s">
        <v>216</v>
      </c>
      <c r="H280" t="s">
        <v>217</v>
      </c>
      <c r="I280" t="s">
        <v>346</v>
      </c>
      <c r="J280" t="s">
        <v>347</v>
      </c>
      <c r="K280" t="s">
        <v>281</v>
      </c>
      <c r="L280" t="s">
        <v>53</v>
      </c>
      <c r="M280" t="s">
        <v>63</v>
      </c>
      <c r="N280" t="s">
        <v>55</v>
      </c>
      <c r="O280" t="s">
        <v>72</v>
      </c>
      <c r="P280" t="s">
        <v>1146</v>
      </c>
      <c r="Q280" t="s">
        <v>66</v>
      </c>
      <c r="R280" t="s">
        <v>67</v>
      </c>
      <c r="S280" t="s">
        <v>68</v>
      </c>
      <c r="T280" t="s">
        <v>66</v>
      </c>
      <c r="U280" t="s">
        <v>67</v>
      </c>
      <c r="V280" t="s">
        <v>69</v>
      </c>
      <c r="W280" t="s">
        <v>221</v>
      </c>
      <c r="X280" s="5">
        <v>44410</v>
      </c>
      <c r="Y280" s="5">
        <v>44410</v>
      </c>
      <c r="Z280" t="s">
        <v>1147</v>
      </c>
      <c r="AA280" t="s">
        <v>1146</v>
      </c>
      <c r="AB280" t="s">
        <v>72</v>
      </c>
      <c r="AC280" s="5">
        <v>44410</v>
      </c>
      <c r="AD280" t="s">
        <v>1148</v>
      </c>
      <c r="AE280" t="s">
        <v>1147</v>
      </c>
      <c r="AF280" t="s">
        <v>74</v>
      </c>
      <c r="AG280" t="s">
        <v>75</v>
      </c>
      <c r="AH280" s="5">
        <v>44473</v>
      </c>
      <c r="AI280" s="5">
        <v>44473</v>
      </c>
      <c r="AJ280" t="s">
        <v>74</v>
      </c>
    </row>
    <row r="281" spans="1:36" x14ac:dyDescent="0.25">
      <c r="A281" t="s">
        <v>57</v>
      </c>
      <c r="B281" s="5">
        <v>44378</v>
      </c>
      <c r="C281" s="5">
        <v>44469</v>
      </c>
      <c r="D281" t="s">
        <v>44</v>
      </c>
      <c r="E281" t="s">
        <v>44</v>
      </c>
      <c r="F281" t="s">
        <v>58</v>
      </c>
      <c r="G281" t="s">
        <v>58</v>
      </c>
      <c r="H281" t="s">
        <v>59</v>
      </c>
      <c r="I281" t="s">
        <v>388</v>
      </c>
      <c r="J281" t="s">
        <v>1149</v>
      </c>
      <c r="K281" t="s">
        <v>1150</v>
      </c>
      <c r="L281" t="s">
        <v>53</v>
      </c>
      <c r="M281" t="s">
        <v>63</v>
      </c>
      <c r="N281" t="s">
        <v>55</v>
      </c>
      <c r="O281" t="s">
        <v>64</v>
      </c>
      <c r="P281" t="s">
        <v>65</v>
      </c>
      <c r="Q281" t="s">
        <v>66</v>
      </c>
      <c r="R281" t="s">
        <v>67</v>
      </c>
      <c r="S281" t="s">
        <v>68</v>
      </c>
      <c r="T281" t="s">
        <v>66</v>
      </c>
      <c r="U281" t="s">
        <v>67</v>
      </c>
      <c r="V281" t="s">
        <v>69</v>
      </c>
      <c r="W281" t="s">
        <v>727</v>
      </c>
      <c r="X281" s="5">
        <v>44419</v>
      </c>
      <c r="Y281" s="5">
        <v>44419</v>
      </c>
      <c r="Z281" t="s">
        <v>1151</v>
      </c>
      <c r="AA281" t="s">
        <v>65</v>
      </c>
      <c r="AB281" t="s">
        <v>72</v>
      </c>
      <c r="AC281" s="5">
        <v>44419</v>
      </c>
      <c r="AD281" t="s">
        <v>1152</v>
      </c>
      <c r="AE281" t="s">
        <v>1151</v>
      </c>
      <c r="AF281" t="s">
        <v>74</v>
      </c>
      <c r="AG281" t="s">
        <v>75</v>
      </c>
      <c r="AH281" s="5">
        <v>44473</v>
      </c>
      <c r="AI281" s="5">
        <v>44473</v>
      </c>
      <c r="AJ281" t="s">
        <v>74</v>
      </c>
    </row>
    <row r="282" spans="1:36" x14ac:dyDescent="0.25">
      <c r="A282" t="s">
        <v>57</v>
      </c>
      <c r="B282" s="5">
        <v>44378</v>
      </c>
      <c r="C282" s="5">
        <v>44469</v>
      </c>
      <c r="D282" t="s">
        <v>43</v>
      </c>
      <c r="E282" t="s">
        <v>43</v>
      </c>
      <c r="F282" t="s">
        <v>102</v>
      </c>
      <c r="G282" t="s">
        <v>102</v>
      </c>
      <c r="H282" t="s">
        <v>329</v>
      </c>
      <c r="I282" t="s">
        <v>330</v>
      </c>
      <c r="J282" t="s">
        <v>331</v>
      </c>
      <c r="K282" t="s">
        <v>332</v>
      </c>
      <c r="L282" t="s">
        <v>53</v>
      </c>
      <c r="M282" t="s">
        <v>63</v>
      </c>
      <c r="N282" t="s">
        <v>55</v>
      </c>
      <c r="O282" t="s">
        <v>64</v>
      </c>
      <c r="P282" t="s">
        <v>203</v>
      </c>
      <c r="Q282" t="s">
        <v>66</v>
      </c>
      <c r="R282" t="s">
        <v>67</v>
      </c>
      <c r="S282" t="s">
        <v>68</v>
      </c>
      <c r="T282" t="s">
        <v>66</v>
      </c>
      <c r="U282" t="s">
        <v>67</v>
      </c>
      <c r="V282" t="s">
        <v>69</v>
      </c>
      <c r="W282" t="s">
        <v>1153</v>
      </c>
      <c r="X282" s="5">
        <v>44464</v>
      </c>
      <c r="Y282" s="5">
        <v>44464</v>
      </c>
      <c r="Z282" t="s">
        <v>1154</v>
      </c>
      <c r="AA282" t="s">
        <v>203</v>
      </c>
      <c r="AB282" t="s">
        <v>72</v>
      </c>
      <c r="AC282" s="5">
        <v>44464</v>
      </c>
      <c r="AD282" t="s">
        <v>74</v>
      </c>
      <c r="AE282" t="s">
        <v>1154</v>
      </c>
      <c r="AF282" t="s">
        <v>74</v>
      </c>
      <c r="AG282" t="s">
        <v>75</v>
      </c>
      <c r="AH282" s="5">
        <v>44473</v>
      </c>
      <c r="AI282" s="5">
        <v>44473</v>
      </c>
      <c r="AJ282" t="s">
        <v>74</v>
      </c>
    </row>
    <row r="283" spans="1:36" x14ac:dyDescent="0.25">
      <c r="A283" t="s">
        <v>57</v>
      </c>
      <c r="B283" s="5">
        <v>44470</v>
      </c>
      <c r="C283" s="5">
        <v>44561</v>
      </c>
      <c r="D283" t="s">
        <v>43</v>
      </c>
      <c r="E283" t="s">
        <v>43</v>
      </c>
      <c r="F283" t="s">
        <v>579</v>
      </c>
      <c r="G283" t="s">
        <v>579</v>
      </c>
      <c r="H283" t="s">
        <v>580</v>
      </c>
      <c r="I283" t="s">
        <v>581</v>
      </c>
      <c r="J283" t="s">
        <v>582</v>
      </c>
      <c r="K283" t="s">
        <v>282</v>
      </c>
      <c r="L283" t="s">
        <v>53</v>
      </c>
      <c r="M283" t="s">
        <v>63</v>
      </c>
      <c r="N283" t="s">
        <v>55</v>
      </c>
      <c r="O283" t="s">
        <v>72</v>
      </c>
      <c r="P283" t="s">
        <v>391</v>
      </c>
      <c r="Q283" t="s">
        <v>66</v>
      </c>
      <c r="R283" t="s">
        <v>67</v>
      </c>
      <c r="S283" t="s">
        <v>68</v>
      </c>
      <c r="T283" t="s">
        <v>66</v>
      </c>
      <c r="U283" t="s">
        <v>67</v>
      </c>
      <c r="V283" t="s">
        <v>69</v>
      </c>
      <c r="W283" t="s">
        <v>584</v>
      </c>
      <c r="X283" s="5">
        <v>44501</v>
      </c>
      <c r="Y283" s="5">
        <v>44505</v>
      </c>
      <c r="Z283" t="s">
        <v>1155</v>
      </c>
      <c r="AA283" t="s">
        <v>391</v>
      </c>
      <c r="AB283" t="s">
        <v>72</v>
      </c>
      <c r="AC283" s="5">
        <v>44505</v>
      </c>
      <c r="AD283" t="s">
        <v>1156</v>
      </c>
      <c r="AE283" t="s">
        <v>1155</v>
      </c>
      <c r="AF283" t="s">
        <v>74</v>
      </c>
      <c r="AG283" t="s">
        <v>75</v>
      </c>
      <c r="AH283" s="5">
        <v>44566</v>
      </c>
      <c r="AI283" s="5">
        <v>44566</v>
      </c>
      <c r="AJ283" t="s">
        <v>74</v>
      </c>
    </row>
    <row r="284" spans="1:36" x14ac:dyDescent="0.25">
      <c r="A284" t="s">
        <v>57</v>
      </c>
      <c r="B284" s="5">
        <v>44470</v>
      </c>
      <c r="C284" s="5">
        <v>44561</v>
      </c>
      <c r="D284" t="s">
        <v>47</v>
      </c>
      <c r="E284" t="s">
        <v>47</v>
      </c>
      <c r="F284" t="s">
        <v>216</v>
      </c>
      <c r="G284" t="s">
        <v>216</v>
      </c>
      <c r="H284" t="s">
        <v>217</v>
      </c>
      <c r="I284" t="s">
        <v>388</v>
      </c>
      <c r="J284" t="s">
        <v>389</v>
      </c>
      <c r="K284" t="s">
        <v>390</v>
      </c>
      <c r="L284" t="s">
        <v>53</v>
      </c>
      <c r="M284" t="s">
        <v>63</v>
      </c>
      <c r="N284" t="s">
        <v>55</v>
      </c>
      <c r="O284" t="s">
        <v>64</v>
      </c>
      <c r="P284" t="s">
        <v>1157</v>
      </c>
      <c r="Q284" t="s">
        <v>66</v>
      </c>
      <c r="R284" t="s">
        <v>67</v>
      </c>
      <c r="S284" t="s">
        <v>68</v>
      </c>
      <c r="T284" t="s">
        <v>66</v>
      </c>
      <c r="U284" t="s">
        <v>67</v>
      </c>
      <c r="V284" t="s">
        <v>69</v>
      </c>
      <c r="W284" t="s">
        <v>266</v>
      </c>
      <c r="X284" s="5">
        <v>44512</v>
      </c>
      <c r="Y284" s="5">
        <v>44512</v>
      </c>
      <c r="Z284" t="s">
        <v>1158</v>
      </c>
      <c r="AA284" t="s">
        <v>1157</v>
      </c>
      <c r="AB284" t="s">
        <v>72</v>
      </c>
      <c r="AC284" s="5">
        <v>44512</v>
      </c>
      <c r="AD284" t="s">
        <v>1159</v>
      </c>
      <c r="AE284" t="s">
        <v>1158</v>
      </c>
      <c r="AF284" t="s">
        <v>74</v>
      </c>
      <c r="AG284" t="s">
        <v>75</v>
      </c>
      <c r="AH284" s="5">
        <v>44566</v>
      </c>
      <c r="AI284" s="5">
        <v>44566</v>
      </c>
      <c r="AJ284" t="s">
        <v>74</v>
      </c>
    </row>
    <row r="285" spans="1:36" x14ac:dyDescent="0.25">
      <c r="A285" t="s">
        <v>57</v>
      </c>
      <c r="B285" s="5">
        <v>44470</v>
      </c>
      <c r="C285" s="5">
        <v>44561</v>
      </c>
      <c r="D285" t="s">
        <v>43</v>
      </c>
      <c r="E285" t="s">
        <v>43</v>
      </c>
      <c r="F285" t="s">
        <v>85</v>
      </c>
      <c r="G285" t="s">
        <v>85</v>
      </c>
      <c r="H285" t="s">
        <v>167</v>
      </c>
      <c r="I285" t="s">
        <v>168</v>
      </c>
      <c r="J285" t="s">
        <v>169</v>
      </c>
      <c r="K285" t="s">
        <v>170</v>
      </c>
      <c r="L285" t="s">
        <v>53</v>
      </c>
      <c r="M285" t="s">
        <v>63</v>
      </c>
      <c r="N285" t="s">
        <v>55</v>
      </c>
      <c r="O285" t="s">
        <v>72</v>
      </c>
      <c r="P285" t="s">
        <v>1160</v>
      </c>
      <c r="Q285" t="s">
        <v>66</v>
      </c>
      <c r="R285" t="s">
        <v>67</v>
      </c>
      <c r="S285" t="s">
        <v>68</v>
      </c>
      <c r="T285" t="s">
        <v>66</v>
      </c>
      <c r="U285" t="s">
        <v>67</v>
      </c>
      <c r="V285" t="s">
        <v>69</v>
      </c>
      <c r="W285" t="s">
        <v>236</v>
      </c>
      <c r="X285" s="5">
        <v>44504</v>
      </c>
      <c r="Y285" s="5">
        <v>44504</v>
      </c>
      <c r="Z285" t="s">
        <v>1161</v>
      </c>
      <c r="AA285" t="s">
        <v>1160</v>
      </c>
      <c r="AB285" t="s">
        <v>72</v>
      </c>
      <c r="AC285" s="5">
        <v>44504</v>
      </c>
      <c r="AD285" t="s">
        <v>1162</v>
      </c>
      <c r="AE285" t="s">
        <v>1161</v>
      </c>
      <c r="AF285" t="s">
        <v>74</v>
      </c>
      <c r="AG285" t="s">
        <v>75</v>
      </c>
      <c r="AH285" s="5">
        <v>44566</v>
      </c>
      <c r="AI285" s="5">
        <v>44566</v>
      </c>
      <c r="AJ285" t="s">
        <v>74</v>
      </c>
    </row>
    <row r="286" spans="1:36" x14ac:dyDescent="0.25">
      <c r="A286" t="s">
        <v>57</v>
      </c>
      <c r="B286" s="5">
        <v>44470</v>
      </c>
      <c r="C286" s="5">
        <v>44561</v>
      </c>
      <c r="D286" t="s">
        <v>43</v>
      </c>
      <c r="E286" t="s">
        <v>43</v>
      </c>
      <c r="F286" t="s">
        <v>198</v>
      </c>
      <c r="G286" t="s">
        <v>198</v>
      </c>
      <c r="H286" t="s">
        <v>75</v>
      </c>
      <c r="I286" t="s">
        <v>228</v>
      </c>
      <c r="J286" t="s">
        <v>229</v>
      </c>
      <c r="K286" t="s">
        <v>96</v>
      </c>
      <c r="L286" t="s">
        <v>53</v>
      </c>
      <c r="M286" t="s">
        <v>63</v>
      </c>
      <c r="N286" t="s">
        <v>55</v>
      </c>
      <c r="O286" t="s">
        <v>72</v>
      </c>
      <c r="P286" t="s">
        <v>179</v>
      </c>
      <c r="Q286" t="s">
        <v>66</v>
      </c>
      <c r="R286" t="s">
        <v>67</v>
      </c>
      <c r="S286" t="s">
        <v>68</v>
      </c>
      <c r="T286" t="s">
        <v>66</v>
      </c>
      <c r="U286" t="s">
        <v>67</v>
      </c>
      <c r="V286" t="s">
        <v>69</v>
      </c>
      <c r="W286" t="s">
        <v>903</v>
      </c>
      <c r="X286" s="5">
        <v>44508</v>
      </c>
      <c r="Y286" s="5">
        <v>44508</v>
      </c>
      <c r="Z286" t="s">
        <v>1163</v>
      </c>
      <c r="AA286" t="s">
        <v>179</v>
      </c>
      <c r="AB286" t="s">
        <v>72</v>
      </c>
      <c r="AC286" s="5">
        <v>44508</v>
      </c>
      <c r="AD286" t="s">
        <v>1164</v>
      </c>
      <c r="AE286" t="s">
        <v>1163</v>
      </c>
      <c r="AF286" t="s">
        <v>74</v>
      </c>
      <c r="AG286" t="s">
        <v>75</v>
      </c>
      <c r="AH286" s="5">
        <v>44566</v>
      </c>
      <c r="AI286" s="5">
        <v>44566</v>
      </c>
      <c r="AJ286" t="s">
        <v>74</v>
      </c>
    </row>
    <row r="287" spans="1:36" x14ac:dyDescent="0.25">
      <c r="A287" t="s">
        <v>57</v>
      </c>
      <c r="B287" s="5">
        <v>44470</v>
      </c>
      <c r="C287" s="5">
        <v>44561</v>
      </c>
      <c r="D287" t="s">
        <v>43</v>
      </c>
      <c r="E287" t="s">
        <v>43</v>
      </c>
      <c r="F287" t="s">
        <v>76</v>
      </c>
      <c r="G287" t="s">
        <v>76</v>
      </c>
      <c r="H287" t="s">
        <v>75</v>
      </c>
      <c r="I287" t="s">
        <v>228</v>
      </c>
      <c r="J287" t="s">
        <v>229</v>
      </c>
      <c r="K287" t="s">
        <v>96</v>
      </c>
      <c r="L287" t="s">
        <v>53</v>
      </c>
      <c r="M287" t="s">
        <v>63</v>
      </c>
      <c r="N287" t="s">
        <v>55</v>
      </c>
      <c r="O287" t="s">
        <v>72</v>
      </c>
      <c r="P287" t="s">
        <v>179</v>
      </c>
      <c r="Q287" t="s">
        <v>66</v>
      </c>
      <c r="R287" t="s">
        <v>67</v>
      </c>
      <c r="S287" t="s">
        <v>68</v>
      </c>
      <c r="T287" t="s">
        <v>66</v>
      </c>
      <c r="U287" t="s">
        <v>67</v>
      </c>
      <c r="V287" t="s">
        <v>69</v>
      </c>
      <c r="W287" t="s">
        <v>896</v>
      </c>
      <c r="X287" s="5">
        <v>44480</v>
      </c>
      <c r="Y287" s="5">
        <v>44480</v>
      </c>
      <c r="Z287" t="s">
        <v>1165</v>
      </c>
      <c r="AA287" t="s">
        <v>179</v>
      </c>
      <c r="AB287" t="s">
        <v>72</v>
      </c>
      <c r="AC287" s="5">
        <v>44480</v>
      </c>
      <c r="AD287" t="s">
        <v>1166</v>
      </c>
      <c r="AE287" t="s">
        <v>1165</v>
      </c>
      <c r="AF287" t="s">
        <v>74</v>
      </c>
      <c r="AG287" t="s">
        <v>75</v>
      </c>
      <c r="AH287" s="5">
        <v>44566</v>
      </c>
      <c r="AI287" s="5">
        <v>44566</v>
      </c>
      <c r="AJ287" t="s">
        <v>74</v>
      </c>
    </row>
    <row r="288" spans="1:36" x14ac:dyDescent="0.25">
      <c r="A288" t="s">
        <v>57</v>
      </c>
      <c r="B288" s="5">
        <v>44470</v>
      </c>
      <c r="C288" s="5">
        <v>44561</v>
      </c>
      <c r="D288" t="s">
        <v>43</v>
      </c>
      <c r="E288" t="s">
        <v>43</v>
      </c>
      <c r="F288" t="s">
        <v>76</v>
      </c>
      <c r="G288" t="s">
        <v>76</v>
      </c>
      <c r="H288" t="s">
        <v>77</v>
      </c>
      <c r="I288" t="s">
        <v>78</v>
      </c>
      <c r="J288" t="s">
        <v>79</v>
      </c>
      <c r="K288" t="s">
        <v>80</v>
      </c>
      <c r="L288" t="s">
        <v>53</v>
      </c>
      <c r="M288" t="s">
        <v>63</v>
      </c>
      <c r="N288" t="s">
        <v>55</v>
      </c>
      <c r="O288" t="s">
        <v>72</v>
      </c>
      <c r="P288" t="s">
        <v>1167</v>
      </c>
      <c r="Q288" t="s">
        <v>66</v>
      </c>
      <c r="R288" t="s">
        <v>67</v>
      </c>
      <c r="S288" t="s">
        <v>68</v>
      </c>
      <c r="T288" t="s">
        <v>66</v>
      </c>
      <c r="U288" t="s">
        <v>67</v>
      </c>
      <c r="V288" t="s">
        <v>69</v>
      </c>
      <c r="W288" t="s">
        <v>530</v>
      </c>
      <c r="X288" s="5">
        <v>44518</v>
      </c>
      <c r="Y288" s="5">
        <v>44518</v>
      </c>
      <c r="Z288" t="s">
        <v>1168</v>
      </c>
      <c r="AA288" t="s">
        <v>1167</v>
      </c>
      <c r="AB288" t="s">
        <v>72</v>
      </c>
      <c r="AC288" s="5">
        <v>44518</v>
      </c>
      <c r="AD288" t="s">
        <v>1169</v>
      </c>
      <c r="AE288" t="s">
        <v>1168</v>
      </c>
      <c r="AF288" t="s">
        <v>74</v>
      </c>
      <c r="AG288" t="s">
        <v>75</v>
      </c>
      <c r="AH288" s="5">
        <v>44566</v>
      </c>
      <c r="AI288" s="5">
        <v>44566</v>
      </c>
      <c r="AJ288" t="s">
        <v>74</v>
      </c>
    </row>
    <row r="289" spans="1:36" x14ac:dyDescent="0.25">
      <c r="A289" t="s">
        <v>57</v>
      </c>
      <c r="B289" s="5">
        <v>44470</v>
      </c>
      <c r="C289" s="5">
        <v>44561</v>
      </c>
      <c r="D289" t="s">
        <v>46</v>
      </c>
      <c r="E289" t="s">
        <v>46</v>
      </c>
      <c r="F289" t="s">
        <v>579</v>
      </c>
      <c r="G289" t="s">
        <v>579</v>
      </c>
      <c r="H289" t="s">
        <v>580</v>
      </c>
      <c r="I289" t="s">
        <v>581</v>
      </c>
      <c r="J289" t="s">
        <v>582</v>
      </c>
      <c r="K289" t="s">
        <v>282</v>
      </c>
      <c r="L289" t="s">
        <v>53</v>
      </c>
      <c r="M289" t="s">
        <v>63</v>
      </c>
      <c r="N289" t="s">
        <v>55</v>
      </c>
      <c r="O289" t="s">
        <v>72</v>
      </c>
      <c r="P289" t="s">
        <v>1170</v>
      </c>
      <c r="Q289" t="s">
        <v>66</v>
      </c>
      <c r="R289" t="s">
        <v>67</v>
      </c>
      <c r="S289" t="s">
        <v>68</v>
      </c>
      <c r="T289" t="s">
        <v>66</v>
      </c>
      <c r="U289" t="s">
        <v>67</v>
      </c>
      <c r="V289" t="s">
        <v>69</v>
      </c>
      <c r="W289" t="s">
        <v>584</v>
      </c>
      <c r="X289" s="5">
        <v>44482</v>
      </c>
      <c r="Y289" s="5">
        <v>44482</v>
      </c>
      <c r="Z289" t="s">
        <v>1171</v>
      </c>
      <c r="AA289" t="s">
        <v>1170</v>
      </c>
      <c r="AB289" t="s">
        <v>72</v>
      </c>
      <c r="AC289" s="5">
        <v>44482</v>
      </c>
      <c r="AD289" t="s">
        <v>1172</v>
      </c>
      <c r="AE289" t="s">
        <v>1171</v>
      </c>
      <c r="AF289" t="s">
        <v>74</v>
      </c>
      <c r="AG289" t="s">
        <v>75</v>
      </c>
      <c r="AH289" s="5">
        <v>44566</v>
      </c>
      <c r="AI289" s="5">
        <v>44566</v>
      </c>
      <c r="AJ289" t="s">
        <v>74</v>
      </c>
    </row>
    <row r="290" spans="1:36" x14ac:dyDescent="0.25">
      <c r="A290" t="s">
        <v>57</v>
      </c>
      <c r="B290" s="5">
        <v>44470</v>
      </c>
      <c r="C290" s="5">
        <v>44561</v>
      </c>
      <c r="D290" t="s">
        <v>46</v>
      </c>
      <c r="E290" t="s">
        <v>46</v>
      </c>
      <c r="F290" t="s">
        <v>58</v>
      </c>
      <c r="G290" t="s">
        <v>58</v>
      </c>
      <c r="H290" t="s">
        <v>59</v>
      </c>
      <c r="I290" t="s">
        <v>60</v>
      </c>
      <c r="J290" t="s">
        <v>61</v>
      </c>
      <c r="K290" t="s">
        <v>145</v>
      </c>
      <c r="L290" t="s">
        <v>53</v>
      </c>
      <c r="M290" t="s">
        <v>63</v>
      </c>
      <c r="N290" t="s">
        <v>55</v>
      </c>
      <c r="O290" t="s">
        <v>72</v>
      </c>
      <c r="P290" t="s">
        <v>65</v>
      </c>
      <c r="Q290" t="s">
        <v>66</v>
      </c>
      <c r="R290" t="s">
        <v>67</v>
      </c>
      <c r="S290" t="s">
        <v>68</v>
      </c>
      <c r="T290" t="s">
        <v>66</v>
      </c>
      <c r="U290" t="s">
        <v>67</v>
      </c>
      <c r="V290" t="s">
        <v>69</v>
      </c>
      <c r="W290" t="s">
        <v>1038</v>
      </c>
      <c r="X290" s="5">
        <v>44487</v>
      </c>
      <c r="Y290" s="5">
        <v>44487</v>
      </c>
      <c r="Z290" t="s">
        <v>1173</v>
      </c>
      <c r="AA290" t="s">
        <v>65</v>
      </c>
      <c r="AB290" t="s">
        <v>72</v>
      </c>
      <c r="AC290" s="5">
        <v>44487</v>
      </c>
      <c r="AD290" t="s">
        <v>1174</v>
      </c>
      <c r="AE290" t="s">
        <v>1173</v>
      </c>
      <c r="AF290" t="s">
        <v>74</v>
      </c>
      <c r="AG290" t="s">
        <v>75</v>
      </c>
      <c r="AH290" s="5">
        <v>44566</v>
      </c>
      <c r="AI290" s="5">
        <v>44566</v>
      </c>
      <c r="AJ290" t="s">
        <v>74</v>
      </c>
    </row>
    <row r="291" spans="1:36" x14ac:dyDescent="0.25">
      <c r="A291" t="s">
        <v>57</v>
      </c>
      <c r="B291" s="5">
        <v>44470</v>
      </c>
      <c r="C291" s="5">
        <v>44561</v>
      </c>
      <c r="D291" t="s">
        <v>46</v>
      </c>
      <c r="E291" t="s">
        <v>46</v>
      </c>
      <c r="F291" t="s">
        <v>94</v>
      </c>
      <c r="G291" t="s">
        <v>94</v>
      </c>
      <c r="H291" t="s">
        <v>305</v>
      </c>
      <c r="I291" t="s">
        <v>472</v>
      </c>
      <c r="J291" t="s">
        <v>185</v>
      </c>
      <c r="K291" t="s">
        <v>473</v>
      </c>
      <c r="L291" t="s">
        <v>53</v>
      </c>
      <c r="M291" t="s">
        <v>63</v>
      </c>
      <c r="N291" t="s">
        <v>55</v>
      </c>
      <c r="O291" t="s">
        <v>72</v>
      </c>
      <c r="P291" t="s">
        <v>1175</v>
      </c>
      <c r="Q291" t="s">
        <v>66</v>
      </c>
      <c r="R291" t="s">
        <v>67</v>
      </c>
      <c r="S291" t="s">
        <v>68</v>
      </c>
      <c r="T291" t="s">
        <v>66</v>
      </c>
      <c r="U291" t="s">
        <v>67</v>
      </c>
      <c r="V291" t="s">
        <v>283</v>
      </c>
      <c r="W291" t="s">
        <v>1176</v>
      </c>
      <c r="X291" s="5">
        <v>44510</v>
      </c>
      <c r="Y291" s="5">
        <v>44510</v>
      </c>
      <c r="Z291" t="s">
        <v>1177</v>
      </c>
      <c r="AA291" t="s">
        <v>1175</v>
      </c>
      <c r="AB291" t="s">
        <v>72</v>
      </c>
      <c r="AC291" s="5">
        <v>44510</v>
      </c>
      <c r="AD291" t="s">
        <v>1178</v>
      </c>
      <c r="AE291" t="s">
        <v>1177</v>
      </c>
      <c r="AF291" t="s">
        <v>74</v>
      </c>
      <c r="AG291" t="s">
        <v>75</v>
      </c>
      <c r="AH291" s="5">
        <v>44566</v>
      </c>
      <c r="AI291" s="5">
        <v>44566</v>
      </c>
      <c r="AJ291" t="s">
        <v>74</v>
      </c>
    </row>
    <row r="292" spans="1:36" x14ac:dyDescent="0.25">
      <c r="A292" t="s">
        <v>57</v>
      </c>
      <c r="B292" s="5">
        <v>44470</v>
      </c>
      <c r="C292" s="5">
        <v>44561</v>
      </c>
      <c r="D292" t="s">
        <v>43</v>
      </c>
      <c r="E292" t="s">
        <v>43</v>
      </c>
      <c r="F292" t="s">
        <v>198</v>
      </c>
      <c r="G292" t="s">
        <v>198</v>
      </c>
      <c r="H292" t="s">
        <v>1179</v>
      </c>
      <c r="I292" t="s">
        <v>1075</v>
      </c>
      <c r="J292" t="s">
        <v>1076</v>
      </c>
      <c r="K292" t="s">
        <v>1180</v>
      </c>
      <c r="L292" t="s">
        <v>53</v>
      </c>
      <c r="M292" t="s">
        <v>63</v>
      </c>
      <c r="N292" t="s">
        <v>55</v>
      </c>
      <c r="O292" t="s">
        <v>72</v>
      </c>
      <c r="P292" t="s">
        <v>1181</v>
      </c>
      <c r="Q292" t="s">
        <v>66</v>
      </c>
      <c r="R292" t="s">
        <v>67</v>
      </c>
      <c r="S292" t="s">
        <v>68</v>
      </c>
      <c r="T292" t="s">
        <v>66</v>
      </c>
      <c r="U292" t="s">
        <v>67</v>
      </c>
      <c r="V292" t="s">
        <v>69</v>
      </c>
      <c r="W292" t="s">
        <v>1182</v>
      </c>
      <c r="X292" s="5">
        <v>44508</v>
      </c>
      <c r="Y292" s="5">
        <v>44508</v>
      </c>
      <c r="Z292" t="s">
        <v>1183</v>
      </c>
      <c r="AA292" t="s">
        <v>1181</v>
      </c>
      <c r="AB292" t="s">
        <v>72</v>
      </c>
      <c r="AC292" s="5">
        <v>44508</v>
      </c>
      <c r="AD292" t="s">
        <v>1184</v>
      </c>
      <c r="AE292" t="s">
        <v>1183</v>
      </c>
      <c r="AF292" t="s">
        <v>74</v>
      </c>
      <c r="AG292" t="s">
        <v>75</v>
      </c>
      <c r="AH292" s="5">
        <v>44566</v>
      </c>
      <c r="AI292" s="5">
        <v>44566</v>
      </c>
      <c r="AJ292" t="s">
        <v>74</v>
      </c>
    </row>
    <row r="293" spans="1:36" x14ac:dyDescent="0.25">
      <c r="A293" t="s">
        <v>57</v>
      </c>
      <c r="B293" s="5">
        <v>44470</v>
      </c>
      <c r="C293" s="5">
        <v>44561</v>
      </c>
      <c r="D293" t="s">
        <v>47</v>
      </c>
      <c r="E293" t="s">
        <v>47</v>
      </c>
      <c r="F293" t="s">
        <v>216</v>
      </c>
      <c r="G293" t="s">
        <v>216</v>
      </c>
      <c r="H293" t="s">
        <v>217</v>
      </c>
      <c r="I293" t="s">
        <v>388</v>
      </c>
      <c r="J293" t="s">
        <v>389</v>
      </c>
      <c r="K293" t="s">
        <v>390</v>
      </c>
      <c r="L293" t="s">
        <v>53</v>
      </c>
      <c r="M293" t="s">
        <v>63</v>
      </c>
      <c r="N293" t="s">
        <v>55</v>
      </c>
      <c r="O293" t="s">
        <v>64</v>
      </c>
      <c r="P293" t="s">
        <v>90</v>
      </c>
      <c r="Q293" t="s">
        <v>66</v>
      </c>
      <c r="R293" t="s">
        <v>67</v>
      </c>
      <c r="S293" t="s">
        <v>68</v>
      </c>
      <c r="T293" t="s">
        <v>66</v>
      </c>
      <c r="U293" t="s">
        <v>67</v>
      </c>
      <c r="V293" t="s">
        <v>69</v>
      </c>
      <c r="W293" t="s">
        <v>266</v>
      </c>
      <c r="X293" s="5">
        <v>44526</v>
      </c>
      <c r="Y293" s="5">
        <v>44526</v>
      </c>
      <c r="Z293" t="s">
        <v>1185</v>
      </c>
      <c r="AA293" t="s">
        <v>90</v>
      </c>
      <c r="AB293" t="s">
        <v>72</v>
      </c>
      <c r="AC293" s="5">
        <v>44526</v>
      </c>
      <c r="AD293" t="s">
        <v>1186</v>
      </c>
      <c r="AE293" t="s">
        <v>1185</v>
      </c>
      <c r="AF293" t="s">
        <v>74</v>
      </c>
      <c r="AG293" t="s">
        <v>75</v>
      </c>
      <c r="AH293" s="5">
        <v>44566</v>
      </c>
      <c r="AI293" s="5">
        <v>44566</v>
      </c>
      <c r="AJ293" t="s">
        <v>74</v>
      </c>
    </row>
    <row r="294" spans="1:36" x14ac:dyDescent="0.25">
      <c r="A294" t="s">
        <v>57</v>
      </c>
      <c r="B294" s="5">
        <v>44470</v>
      </c>
      <c r="C294" s="5">
        <v>44561</v>
      </c>
      <c r="D294" t="s">
        <v>46</v>
      </c>
      <c r="E294" t="s">
        <v>46</v>
      </c>
      <c r="F294" t="s">
        <v>58</v>
      </c>
      <c r="G294" t="s">
        <v>58</v>
      </c>
      <c r="H294" t="s">
        <v>59</v>
      </c>
      <c r="I294" t="s">
        <v>60</v>
      </c>
      <c r="J294" t="s">
        <v>61</v>
      </c>
      <c r="K294" t="s">
        <v>145</v>
      </c>
      <c r="L294" t="s">
        <v>53</v>
      </c>
      <c r="M294" t="s">
        <v>63</v>
      </c>
      <c r="N294" t="s">
        <v>55</v>
      </c>
      <c r="O294" t="s">
        <v>64</v>
      </c>
      <c r="P294" t="s">
        <v>141</v>
      </c>
      <c r="Q294" t="s">
        <v>66</v>
      </c>
      <c r="R294" t="s">
        <v>67</v>
      </c>
      <c r="S294" t="s">
        <v>68</v>
      </c>
      <c r="T294" t="s">
        <v>66</v>
      </c>
      <c r="U294" t="s">
        <v>67</v>
      </c>
      <c r="V294" t="s">
        <v>69</v>
      </c>
      <c r="W294" t="s">
        <v>606</v>
      </c>
      <c r="X294" s="5">
        <v>44545</v>
      </c>
      <c r="Y294" s="5">
        <v>44545</v>
      </c>
      <c r="Z294" t="s">
        <v>1187</v>
      </c>
      <c r="AA294" t="s">
        <v>141</v>
      </c>
      <c r="AB294" t="s">
        <v>72</v>
      </c>
      <c r="AC294" s="5">
        <v>44545</v>
      </c>
      <c r="AD294" t="s">
        <v>1188</v>
      </c>
      <c r="AE294" t="s">
        <v>1187</v>
      </c>
      <c r="AF294" t="s">
        <v>74</v>
      </c>
      <c r="AG294" t="s">
        <v>75</v>
      </c>
      <c r="AH294" s="5">
        <v>44566</v>
      </c>
      <c r="AI294" s="5">
        <v>44566</v>
      </c>
      <c r="AJ294" t="s">
        <v>74</v>
      </c>
    </row>
    <row r="295" spans="1:36" x14ac:dyDescent="0.25">
      <c r="A295" t="s">
        <v>57</v>
      </c>
      <c r="B295" s="5">
        <v>44470</v>
      </c>
      <c r="C295" s="5">
        <v>44561</v>
      </c>
      <c r="D295" t="s">
        <v>47</v>
      </c>
      <c r="E295" t="s">
        <v>47</v>
      </c>
      <c r="F295" t="s">
        <v>216</v>
      </c>
      <c r="G295" t="s">
        <v>216</v>
      </c>
      <c r="H295" t="s">
        <v>217</v>
      </c>
      <c r="I295" t="s">
        <v>388</v>
      </c>
      <c r="J295" t="s">
        <v>389</v>
      </c>
      <c r="K295" t="s">
        <v>390</v>
      </c>
      <c r="L295" t="s">
        <v>53</v>
      </c>
      <c r="M295" t="s">
        <v>63</v>
      </c>
      <c r="N295" t="s">
        <v>55</v>
      </c>
      <c r="O295" t="s">
        <v>64</v>
      </c>
      <c r="P295" t="s">
        <v>1189</v>
      </c>
      <c r="Q295" t="s">
        <v>66</v>
      </c>
      <c r="R295" t="s">
        <v>67</v>
      </c>
      <c r="S295" t="s">
        <v>68</v>
      </c>
      <c r="T295" t="s">
        <v>66</v>
      </c>
      <c r="U295" t="s">
        <v>67</v>
      </c>
      <c r="V295" t="s">
        <v>69</v>
      </c>
      <c r="W295" t="s">
        <v>266</v>
      </c>
      <c r="X295" s="5">
        <v>44529</v>
      </c>
      <c r="Y295" s="5">
        <v>44529</v>
      </c>
      <c r="Z295" t="s">
        <v>1190</v>
      </c>
      <c r="AA295" t="s">
        <v>1189</v>
      </c>
      <c r="AB295" t="s">
        <v>72</v>
      </c>
      <c r="AC295" s="5">
        <v>44529</v>
      </c>
      <c r="AD295" t="s">
        <v>1191</v>
      </c>
      <c r="AE295" t="s">
        <v>1190</v>
      </c>
      <c r="AF295" t="s">
        <v>74</v>
      </c>
      <c r="AG295" t="s">
        <v>75</v>
      </c>
      <c r="AH295" s="5">
        <v>44566</v>
      </c>
      <c r="AI295" s="5">
        <v>44566</v>
      </c>
      <c r="AJ295" t="s">
        <v>74</v>
      </c>
    </row>
    <row r="296" spans="1:36" x14ac:dyDescent="0.25">
      <c r="A296" t="s">
        <v>57</v>
      </c>
      <c r="B296" s="5">
        <v>44470</v>
      </c>
      <c r="C296" s="5">
        <v>44561</v>
      </c>
      <c r="D296" t="s">
        <v>43</v>
      </c>
      <c r="E296" t="s">
        <v>43</v>
      </c>
      <c r="F296" t="s">
        <v>76</v>
      </c>
      <c r="G296" t="s">
        <v>76</v>
      </c>
      <c r="H296" t="s">
        <v>75</v>
      </c>
      <c r="I296" t="s">
        <v>228</v>
      </c>
      <c r="J296" t="s">
        <v>229</v>
      </c>
      <c r="K296" t="s">
        <v>96</v>
      </c>
      <c r="L296" t="s">
        <v>53</v>
      </c>
      <c r="M296" t="s">
        <v>63</v>
      </c>
      <c r="N296" t="s">
        <v>55</v>
      </c>
      <c r="O296" t="s">
        <v>64</v>
      </c>
      <c r="P296" t="s">
        <v>179</v>
      </c>
      <c r="Q296" t="s">
        <v>66</v>
      </c>
      <c r="R296" t="s">
        <v>67</v>
      </c>
      <c r="S296" t="s">
        <v>68</v>
      </c>
      <c r="T296" t="s">
        <v>66</v>
      </c>
      <c r="U296" t="s">
        <v>67</v>
      </c>
      <c r="V296" t="s">
        <v>69</v>
      </c>
      <c r="W296" t="s">
        <v>247</v>
      </c>
      <c r="X296" s="5">
        <v>44533</v>
      </c>
      <c r="Y296" s="5">
        <v>44533</v>
      </c>
      <c r="Z296" t="s">
        <v>1192</v>
      </c>
      <c r="AA296" t="s">
        <v>179</v>
      </c>
      <c r="AB296" t="s">
        <v>72</v>
      </c>
      <c r="AC296" s="5">
        <v>44533</v>
      </c>
      <c r="AD296" t="s">
        <v>1193</v>
      </c>
      <c r="AE296" t="s">
        <v>1192</v>
      </c>
      <c r="AF296" t="s">
        <v>74</v>
      </c>
      <c r="AG296" t="s">
        <v>75</v>
      </c>
      <c r="AH296" s="5">
        <v>44566</v>
      </c>
      <c r="AI296" s="5">
        <v>44566</v>
      </c>
      <c r="AJ296" t="s">
        <v>74</v>
      </c>
    </row>
    <row r="297" spans="1:36" x14ac:dyDescent="0.25">
      <c r="A297" t="s">
        <v>57</v>
      </c>
      <c r="B297" s="5">
        <v>44470</v>
      </c>
      <c r="C297" s="5">
        <v>44561</v>
      </c>
      <c r="D297" t="s">
        <v>46</v>
      </c>
      <c r="E297" t="s">
        <v>46</v>
      </c>
      <c r="F297" t="s">
        <v>58</v>
      </c>
      <c r="G297" t="s">
        <v>58</v>
      </c>
      <c r="H297" t="s">
        <v>59</v>
      </c>
      <c r="I297" t="s">
        <v>60</v>
      </c>
      <c r="J297" t="s">
        <v>61</v>
      </c>
      <c r="K297" t="s">
        <v>145</v>
      </c>
      <c r="L297" t="s">
        <v>53</v>
      </c>
      <c r="M297" t="s">
        <v>63</v>
      </c>
      <c r="N297" t="s">
        <v>55</v>
      </c>
      <c r="O297" t="s">
        <v>72</v>
      </c>
      <c r="P297" t="s">
        <v>1194</v>
      </c>
      <c r="Q297" t="s">
        <v>66</v>
      </c>
      <c r="R297" t="s">
        <v>67</v>
      </c>
      <c r="S297" t="s">
        <v>68</v>
      </c>
      <c r="T297" t="s">
        <v>66</v>
      </c>
      <c r="U297" t="s">
        <v>67</v>
      </c>
      <c r="V297" t="s">
        <v>69</v>
      </c>
      <c r="W297" t="s">
        <v>606</v>
      </c>
      <c r="X297" s="5">
        <v>44545</v>
      </c>
      <c r="Y297" s="5">
        <v>44512</v>
      </c>
      <c r="Z297" t="s">
        <v>1195</v>
      </c>
      <c r="AA297" t="s">
        <v>1194</v>
      </c>
      <c r="AB297" t="s">
        <v>72</v>
      </c>
      <c r="AC297" s="5">
        <v>44512</v>
      </c>
      <c r="AD297" t="s">
        <v>1196</v>
      </c>
      <c r="AE297" t="s">
        <v>1195</v>
      </c>
      <c r="AF297" t="s">
        <v>74</v>
      </c>
      <c r="AG297" t="s">
        <v>75</v>
      </c>
      <c r="AH297" s="5">
        <v>44566</v>
      </c>
      <c r="AI297" s="5">
        <v>44566</v>
      </c>
      <c r="AJ297" t="s">
        <v>74</v>
      </c>
    </row>
    <row r="298" spans="1:36" x14ac:dyDescent="0.25">
      <c r="A298" t="s">
        <v>57</v>
      </c>
      <c r="B298" s="5">
        <v>44197</v>
      </c>
      <c r="C298" s="5">
        <v>44286</v>
      </c>
      <c r="D298" t="s">
        <v>43</v>
      </c>
      <c r="E298" t="s">
        <v>43</v>
      </c>
      <c r="F298" t="s">
        <v>175</v>
      </c>
      <c r="G298" t="s">
        <v>175</v>
      </c>
      <c r="H298" t="s">
        <v>176</v>
      </c>
      <c r="I298" t="s">
        <v>280</v>
      </c>
      <c r="J298" t="s">
        <v>281</v>
      </c>
      <c r="K298" t="s">
        <v>282</v>
      </c>
      <c r="L298" t="s">
        <v>53</v>
      </c>
      <c r="M298" t="s">
        <v>63</v>
      </c>
      <c r="N298" t="s">
        <v>55</v>
      </c>
      <c r="O298" t="s">
        <v>64</v>
      </c>
      <c r="P298" t="s">
        <v>179</v>
      </c>
      <c r="Q298" t="s">
        <v>66</v>
      </c>
      <c r="R298" t="s">
        <v>67</v>
      </c>
      <c r="S298" t="s">
        <v>68</v>
      </c>
      <c r="T298" t="s">
        <v>66</v>
      </c>
      <c r="U298" t="s">
        <v>67</v>
      </c>
      <c r="V298" t="s">
        <v>69</v>
      </c>
      <c r="W298" t="s">
        <v>1197</v>
      </c>
      <c r="X298" s="5">
        <v>44239</v>
      </c>
      <c r="Y298" s="5">
        <v>44239</v>
      </c>
      <c r="Z298" t="s">
        <v>1198</v>
      </c>
      <c r="AA298" t="s">
        <v>179</v>
      </c>
      <c r="AB298" t="s">
        <v>72</v>
      </c>
      <c r="AC298" s="5">
        <v>44239</v>
      </c>
      <c r="AD298" t="s">
        <v>1199</v>
      </c>
      <c r="AE298" t="s">
        <v>1198</v>
      </c>
      <c r="AF298" t="s">
        <v>74</v>
      </c>
      <c r="AG298" t="s">
        <v>75</v>
      </c>
      <c r="AH298" s="5">
        <v>44291</v>
      </c>
      <c r="AI298" s="5">
        <v>44291</v>
      </c>
      <c r="AJ298" t="s">
        <v>74</v>
      </c>
    </row>
    <row r="299" spans="1:36" x14ac:dyDescent="0.25">
      <c r="A299" t="s">
        <v>57</v>
      </c>
      <c r="B299" s="5">
        <v>44197</v>
      </c>
      <c r="C299" s="5">
        <v>44286</v>
      </c>
      <c r="D299" t="s">
        <v>43</v>
      </c>
      <c r="E299" t="s">
        <v>43</v>
      </c>
      <c r="F299" t="s">
        <v>198</v>
      </c>
      <c r="G299" t="s">
        <v>198</v>
      </c>
      <c r="H299" t="s">
        <v>1074</v>
      </c>
      <c r="I299" t="s">
        <v>1075</v>
      </c>
      <c r="J299" t="s">
        <v>1076</v>
      </c>
      <c r="K299" t="s">
        <v>985</v>
      </c>
      <c r="L299" t="s">
        <v>53</v>
      </c>
      <c r="M299" t="s">
        <v>63</v>
      </c>
      <c r="N299" t="s">
        <v>55</v>
      </c>
      <c r="O299" t="s">
        <v>64</v>
      </c>
      <c r="P299" t="s">
        <v>1200</v>
      </c>
      <c r="Q299" t="s">
        <v>66</v>
      </c>
      <c r="R299" t="s">
        <v>67</v>
      </c>
      <c r="S299" t="s">
        <v>68</v>
      </c>
      <c r="T299" t="s">
        <v>66</v>
      </c>
      <c r="U299" t="s">
        <v>67</v>
      </c>
      <c r="V299" t="s">
        <v>69</v>
      </c>
      <c r="W299" t="s">
        <v>1096</v>
      </c>
      <c r="X299" s="5">
        <v>44249</v>
      </c>
      <c r="Y299" s="5">
        <v>44249</v>
      </c>
      <c r="Z299" t="s">
        <v>1201</v>
      </c>
      <c r="AA299" t="s">
        <v>1200</v>
      </c>
      <c r="AB299" t="s">
        <v>72</v>
      </c>
      <c r="AC299" s="5">
        <v>44249</v>
      </c>
      <c r="AD299" t="s">
        <v>1202</v>
      </c>
      <c r="AE299" t="s">
        <v>1201</v>
      </c>
      <c r="AF299" t="s">
        <v>74</v>
      </c>
      <c r="AG299" t="s">
        <v>75</v>
      </c>
      <c r="AH299" s="5">
        <v>44291</v>
      </c>
      <c r="AI299" s="5">
        <v>44291</v>
      </c>
      <c r="AJ299" t="s">
        <v>74</v>
      </c>
    </row>
    <row r="300" spans="1:36" x14ac:dyDescent="0.25">
      <c r="A300" t="s">
        <v>57</v>
      </c>
      <c r="B300" s="5">
        <v>44197</v>
      </c>
      <c r="C300" s="5">
        <v>44286</v>
      </c>
      <c r="D300" t="s">
        <v>43</v>
      </c>
      <c r="E300" t="s">
        <v>43</v>
      </c>
      <c r="F300" t="s">
        <v>85</v>
      </c>
      <c r="G300" t="s">
        <v>85</v>
      </c>
      <c r="H300" t="s">
        <v>128</v>
      </c>
      <c r="I300" t="s">
        <v>129</v>
      </c>
      <c r="J300" t="s">
        <v>130</v>
      </c>
      <c r="K300" t="s">
        <v>131</v>
      </c>
      <c r="L300" t="s">
        <v>53</v>
      </c>
      <c r="M300" t="s">
        <v>63</v>
      </c>
      <c r="N300" t="s">
        <v>55</v>
      </c>
      <c r="O300" t="s">
        <v>72</v>
      </c>
      <c r="P300" t="s">
        <v>1203</v>
      </c>
      <c r="Q300" t="s">
        <v>66</v>
      </c>
      <c r="R300" t="s">
        <v>67</v>
      </c>
      <c r="S300" t="s">
        <v>68</v>
      </c>
      <c r="T300" t="s">
        <v>66</v>
      </c>
      <c r="U300" t="s">
        <v>67</v>
      </c>
      <c r="V300" t="s">
        <v>69</v>
      </c>
      <c r="W300" t="s">
        <v>82</v>
      </c>
      <c r="X300" s="5">
        <v>44200</v>
      </c>
      <c r="Y300" s="5">
        <v>44200</v>
      </c>
      <c r="Z300" t="s">
        <v>1204</v>
      </c>
      <c r="AA300" t="s">
        <v>1203</v>
      </c>
      <c r="AB300" t="s">
        <v>72</v>
      </c>
      <c r="AC300" s="5">
        <v>44200</v>
      </c>
      <c r="AD300" t="s">
        <v>1205</v>
      </c>
      <c r="AE300" t="s">
        <v>1204</v>
      </c>
      <c r="AF300" t="s">
        <v>74</v>
      </c>
      <c r="AG300" t="s">
        <v>75</v>
      </c>
      <c r="AH300" s="5">
        <v>44291</v>
      </c>
      <c r="AI300" s="5">
        <v>44291</v>
      </c>
      <c r="AJ300" t="s">
        <v>74</v>
      </c>
    </row>
    <row r="301" spans="1:36" x14ac:dyDescent="0.25">
      <c r="A301" t="s">
        <v>57</v>
      </c>
      <c r="B301" s="5">
        <v>44197</v>
      </c>
      <c r="C301" s="5">
        <v>44286</v>
      </c>
      <c r="D301" t="s">
        <v>46</v>
      </c>
      <c r="E301" t="s">
        <v>46</v>
      </c>
      <c r="F301" t="s">
        <v>211</v>
      </c>
      <c r="G301" t="s">
        <v>211</v>
      </c>
      <c r="H301" t="s">
        <v>137</v>
      </c>
      <c r="I301" t="s">
        <v>469</v>
      </c>
      <c r="J301" t="s">
        <v>139</v>
      </c>
      <c r="K301" t="s">
        <v>140</v>
      </c>
      <c r="L301" t="s">
        <v>53</v>
      </c>
      <c r="M301" t="s">
        <v>63</v>
      </c>
      <c r="N301" t="s">
        <v>55</v>
      </c>
      <c r="O301" t="s">
        <v>72</v>
      </c>
      <c r="P301" t="s">
        <v>141</v>
      </c>
      <c r="Q301" t="s">
        <v>66</v>
      </c>
      <c r="R301" t="s">
        <v>67</v>
      </c>
      <c r="S301" t="s">
        <v>68</v>
      </c>
      <c r="T301" t="s">
        <v>66</v>
      </c>
      <c r="U301" t="s">
        <v>67</v>
      </c>
      <c r="V301" t="s">
        <v>69</v>
      </c>
      <c r="W301" t="s">
        <v>82</v>
      </c>
      <c r="X301" s="5">
        <v>44285</v>
      </c>
      <c r="Y301" s="5">
        <v>44285</v>
      </c>
      <c r="Z301" t="s">
        <v>1206</v>
      </c>
      <c r="AA301" t="s">
        <v>141</v>
      </c>
      <c r="AB301" t="s">
        <v>72</v>
      </c>
      <c r="AC301" s="5">
        <v>44285</v>
      </c>
      <c r="AD301" t="s">
        <v>1207</v>
      </c>
      <c r="AE301" t="s">
        <v>1206</v>
      </c>
      <c r="AF301" t="s">
        <v>74</v>
      </c>
      <c r="AG301" t="s">
        <v>75</v>
      </c>
      <c r="AH301" s="5">
        <v>44291</v>
      </c>
      <c r="AI301" s="5">
        <v>44291</v>
      </c>
      <c r="AJ301" t="s">
        <v>74</v>
      </c>
    </row>
    <row r="302" spans="1:36" x14ac:dyDescent="0.25">
      <c r="A302" t="s">
        <v>57</v>
      </c>
      <c r="B302" s="5">
        <v>44287</v>
      </c>
      <c r="C302" s="5">
        <v>44377</v>
      </c>
      <c r="D302" t="s">
        <v>43</v>
      </c>
      <c r="E302" t="s">
        <v>43</v>
      </c>
      <c r="F302" t="s">
        <v>993</v>
      </c>
      <c r="G302" t="s">
        <v>993</v>
      </c>
      <c r="H302" t="s">
        <v>86</v>
      </c>
      <c r="I302" t="s">
        <v>649</v>
      </c>
      <c r="J302" t="s">
        <v>650</v>
      </c>
      <c r="K302" t="s">
        <v>651</v>
      </c>
      <c r="L302" t="s">
        <v>53</v>
      </c>
      <c r="M302" t="s">
        <v>63</v>
      </c>
      <c r="N302" t="s">
        <v>55</v>
      </c>
      <c r="O302" t="s">
        <v>64</v>
      </c>
      <c r="P302" t="s">
        <v>179</v>
      </c>
      <c r="Q302" t="s">
        <v>66</v>
      </c>
      <c r="R302" t="s">
        <v>67</v>
      </c>
      <c r="S302" t="s">
        <v>68</v>
      </c>
      <c r="T302" t="s">
        <v>66</v>
      </c>
      <c r="U302" t="s">
        <v>67</v>
      </c>
      <c r="V302" t="s">
        <v>69</v>
      </c>
      <c r="W302" t="s">
        <v>994</v>
      </c>
      <c r="X302" s="5">
        <v>44295</v>
      </c>
      <c r="Y302" s="5">
        <v>44295</v>
      </c>
      <c r="Z302" t="s">
        <v>1208</v>
      </c>
      <c r="AA302" t="s">
        <v>179</v>
      </c>
      <c r="AB302" t="s">
        <v>72</v>
      </c>
      <c r="AC302" s="5">
        <v>44295</v>
      </c>
      <c r="AD302" t="s">
        <v>1209</v>
      </c>
      <c r="AE302" t="s">
        <v>1208</v>
      </c>
      <c r="AF302" t="s">
        <v>74</v>
      </c>
      <c r="AG302" t="s">
        <v>75</v>
      </c>
      <c r="AH302" s="5">
        <v>44381</v>
      </c>
      <c r="AI302" s="5">
        <v>44381</v>
      </c>
      <c r="AJ302" t="s">
        <v>74</v>
      </c>
    </row>
    <row r="303" spans="1:36" x14ac:dyDescent="0.25">
      <c r="A303" t="s">
        <v>57</v>
      </c>
      <c r="B303" s="5">
        <v>44287</v>
      </c>
      <c r="C303" s="5">
        <v>44377</v>
      </c>
      <c r="D303" t="s">
        <v>47</v>
      </c>
      <c r="E303" t="s">
        <v>47</v>
      </c>
      <c r="F303" t="s">
        <v>216</v>
      </c>
      <c r="G303" t="s">
        <v>216</v>
      </c>
      <c r="H303" t="s">
        <v>217</v>
      </c>
      <c r="I303" t="s">
        <v>357</v>
      </c>
      <c r="J303" t="s">
        <v>358</v>
      </c>
      <c r="K303" t="s">
        <v>359</v>
      </c>
      <c r="L303" t="s">
        <v>53</v>
      </c>
      <c r="M303" t="s">
        <v>63</v>
      </c>
      <c r="N303" t="s">
        <v>55</v>
      </c>
      <c r="O303" t="s">
        <v>64</v>
      </c>
      <c r="P303" t="s">
        <v>179</v>
      </c>
      <c r="Q303" t="s">
        <v>66</v>
      </c>
      <c r="R303" t="s">
        <v>67</v>
      </c>
      <c r="S303" t="s">
        <v>68</v>
      </c>
      <c r="T303" t="s">
        <v>66</v>
      </c>
      <c r="U303" t="s">
        <v>67</v>
      </c>
      <c r="V303" t="s">
        <v>69</v>
      </c>
      <c r="W303" t="s">
        <v>221</v>
      </c>
      <c r="X303" s="5">
        <v>44354</v>
      </c>
      <c r="Y303" s="5">
        <v>44354</v>
      </c>
      <c r="Z303" t="s">
        <v>1210</v>
      </c>
      <c r="AA303" t="s">
        <v>179</v>
      </c>
      <c r="AB303" t="s">
        <v>72</v>
      </c>
      <c r="AC303" s="5">
        <v>44354</v>
      </c>
      <c r="AD303" t="s">
        <v>1211</v>
      </c>
      <c r="AE303" t="s">
        <v>1210</v>
      </c>
      <c r="AF303" t="s">
        <v>74</v>
      </c>
      <c r="AG303" t="s">
        <v>75</v>
      </c>
      <c r="AH303" s="5">
        <v>44381</v>
      </c>
      <c r="AI303" s="5">
        <v>44381</v>
      </c>
      <c r="AJ303" t="s">
        <v>74</v>
      </c>
    </row>
    <row r="304" spans="1:36" x14ac:dyDescent="0.25">
      <c r="A304" t="s">
        <v>57</v>
      </c>
      <c r="B304" s="5">
        <v>44287</v>
      </c>
      <c r="C304" s="5">
        <v>44377</v>
      </c>
      <c r="D304" t="s">
        <v>43</v>
      </c>
      <c r="E304" t="s">
        <v>43</v>
      </c>
      <c r="F304" t="s">
        <v>85</v>
      </c>
      <c r="G304" t="s">
        <v>85</v>
      </c>
      <c r="H304" t="s">
        <v>75</v>
      </c>
      <c r="I304" t="s">
        <v>228</v>
      </c>
      <c r="J304" t="s">
        <v>229</v>
      </c>
      <c r="K304" t="s">
        <v>96</v>
      </c>
      <c r="L304" t="s">
        <v>53</v>
      </c>
      <c r="M304" t="s">
        <v>63</v>
      </c>
      <c r="N304" t="s">
        <v>55</v>
      </c>
      <c r="O304" t="s">
        <v>72</v>
      </c>
      <c r="P304" t="s">
        <v>203</v>
      </c>
      <c r="Q304" t="s">
        <v>66</v>
      </c>
      <c r="R304" t="s">
        <v>67</v>
      </c>
      <c r="S304" t="s">
        <v>68</v>
      </c>
      <c r="T304" t="s">
        <v>66</v>
      </c>
      <c r="U304" t="s">
        <v>67</v>
      </c>
      <c r="V304" t="s">
        <v>69</v>
      </c>
      <c r="W304" t="s">
        <v>208</v>
      </c>
      <c r="X304" s="5">
        <v>44355</v>
      </c>
      <c r="Y304" s="5">
        <v>44355</v>
      </c>
      <c r="Z304" t="s">
        <v>1212</v>
      </c>
      <c r="AA304" t="s">
        <v>203</v>
      </c>
      <c r="AB304" t="s">
        <v>72</v>
      </c>
      <c r="AC304" s="5">
        <v>44355</v>
      </c>
      <c r="AD304" t="s">
        <v>1213</v>
      </c>
      <c r="AE304" t="s">
        <v>1212</v>
      </c>
      <c r="AF304" t="s">
        <v>74</v>
      </c>
      <c r="AG304" t="s">
        <v>75</v>
      </c>
      <c r="AH304" s="5">
        <v>44381</v>
      </c>
      <c r="AI304" s="5">
        <v>44381</v>
      </c>
      <c r="AJ304" t="s">
        <v>74</v>
      </c>
    </row>
    <row r="305" spans="1:36" x14ac:dyDescent="0.25">
      <c r="A305" t="s">
        <v>57</v>
      </c>
      <c r="B305" s="5">
        <v>44287</v>
      </c>
      <c r="C305" s="5">
        <v>44377</v>
      </c>
      <c r="D305" t="s">
        <v>43</v>
      </c>
      <c r="E305" t="s">
        <v>43</v>
      </c>
      <c r="F305" t="s">
        <v>102</v>
      </c>
      <c r="G305" t="s">
        <v>102</v>
      </c>
      <c r="H305" t="s">
        <v>191</v>
      </c>
      <c r="I305" t="s">
        <v>192</v>
      </c>
      <c r="J305" t="s">
        <v>193</v>
      </c>
      <c r="K305" t="s">
        <v>194</v>
      </c>
      <c r="L305" t="s">
        <v>53</v>
      </c>
      <c r="M305" t="s">
        <v>63</v>
      </c>
      <c r="N305" t="s">
        <v>55</v>
      </c>
      <c r="O305" t="s">
        <v>64</v>
      </c>
      <c r="P305" t="s">
        <v>203</v>
      </c>
      <c r="Q305" t="s">
        <v>66</v>
      </c>
      <c r="R305" t="s">
        <v>67</v>
      </c>
      <c r="S305" t="s">
        <v>68</v>
      </c>
      <c r="T305" t="s">
        <v>66</v>
      </c>
      <c r="U305" t="s">
        <v>67</v>
      </c>
      <c r="V305" t="s">
        <v>69</v>
      </c>
      <c r="W305" t="s">
        <v>195</v>
      </c>
      <c r="X305" s="5">
        <v>44364</v>
      </c>
      <c r="Y305" s="5">
        <v>44364</v>
      </c>
      <c r="Z305" t="s">
        <v>1214</v>
      </c>
      <c r="AA305" t="s">
        <v>203</v>
      </c>
      <c r="AB305" t="s">
        <v>72</v>
      </c>
      <c r="AC305" s="5">
        <v>44364</v>
      </c>
      <c r="AD305" t="s">
        <v>1215</v>
      </c>
      <c r="AE305" t="s">
        <v>1214</v>
      </c>
      <c r="AF305" t="s">
        <v>74</v>
      </c>
      <c r="AG305" t="s">
        <v>75</v>
      </c>
      <c r="AH305" s="5">
        <v>44381</v>
      </c>
      <c r="AI305" s="5">
        <v>44381</v>
      </c>
      <c r="AJ305" t="s">
        <v>74</v>
      </c>
    </row>
    <row r="306" spans="1:36" x14ac:dyDescent="0.25">
      <c r="A306" t="s">
        <v>57</v>
      </c>
      <c r="B306" s="5">
        <v>44287</v>
      </c>
      <c r="C306" s="5">
        <v>44377</v>
      </c>
      <c r="D306" t="s">
        <v>44</v>
      </c>
      <c r="E306" t="s">
        <v>44</v>
      </c>
      <c r="F306" t="s">
        <v>155</v>
      </c>
      <c r="G306" t="s">
        <v>155</v>
      </c>
      <c r="H306" t="s">
        <v>137</v>
      </c>
      <c r="I306" t="s">
        <v>1216</v>
      </c>
      <c r="J306" t="s">
        <v>243</v>
      </c>
      <c r="K306" t="s">
        <v>939</v>
      </c>
      <c r="L306" t="s">
        <v>53</v>
      </c>
      <c r="M306" t="s">
        <v>63</v>
      </c>
      <c r="N306" t="s">
        <v>55</v>
      </c>
      <c r="O306" t="s">
        <v>64</v>
      </c>
      <c r="P306" t="s">
        <v>203</v>
      </c>
      <c r="Q306" t="s">
        <v>66</v>
      </c>
      <c r="R306" t="s">
        <v>67</v>
      </c>
      <c r="S306" t="s">
        <v>68</v>
      </c>
      <c r="T306" t="s">
        <v>66</v>
      </c>
      <c r="U306" t="s">
        <v>67</v>
      </c>
      <c r="V306" t="s">
        <v>69</v>
      </c>
      <c r="W306" t="s">
        <v>674</v>
      </c>
      <c r="X306" s="5">
        <v>44365</v>
      </c>
      <c r="Y306" s="5">
        <v>44365</v>
      </c>
      <c r="Z306" t="s">
        <v>1217</v>
      </c>
      <c r="AA306" t="s">
        <v>203</v>
      </c>
      <c r="AB306" t="s">
        <v>72</v>
      </c>
      <c r="AC306" s="5">
        <v>44365</v>
      </c>
      <c r="AD306" t="s">
        <v>1218</v>
      </c>
      <c r="AE306" t="s">
        <v>1217</v>
      </c>
      <c r="AF306" t="s">
        <v>74</v>
      </c>
      <c r="AG306" t="s">
        <v>75</v>
      </c>
      <c r="AH306" s="5">
        <v>44381</v>
      </c>
      <c r="AI306" s="5">
        <v>44381</v>
      </c>
      <c r="AJ306" t="s">
        <v>74</v>
      </c>
    </row>
    <row r="307" spans="1:36" x14ac:dyDescent="0.25">
      <c r="A307" t="s">
        <v>57</v>
      </c>
      <c r="B307" s="5">
        <v>44287</v>
      </c>
      <c r="C307" s="5">
        <v>44377</v>
      </c>
      <c r="D307" t="s">
        <v>43</v>
      </c>
      <c r="E307" t="s">
        <v>43</v>
      </c>
      <c r="F307" t="s">
        <v>85</v>
      </c>
      <c r="G307" t="s">
        <v>85</v>
      </c>
      <c r="H307" t="s">
        <v>128</v>
      </c>
      <c r="I307" t="s">
        <v>129</v>
      </c>
      <c r="J307" t="s">
        <v>130</v>
      </c>
      <c r="K307" t="s">
        <v>131</v>
      </c>
      <c r="L307" t="s">
        <v>53</v>
      </c>
      <c r="M307" t="s">
        <v>63</v>
      </c>
      <c r="N307" t="s">
        <v>55</v>
      </c>
      <c r="O307" t="s">
        <v>64</v>
      </c>
      <c r="P307" t="s">
        <v>1219</v>
      </c>
      <c r="Q307" t="s">
        <v>66</v>
      </c>
      <c r="R307" t="s">
        <v>67</v>
      </c>
      <c r="S307" t="s">
        <v>68</v>
      </c>
      <c r="T307" t="s">
        <v>66</v>
      </c>
      <c r="U307" t="s">
        <v>67</v>
      </c>
      <c r="V307" t="s">
        <v>69</v>
      </c>
      <c r="W307" t="s">
        <v>133</v>
      </c>
      <c r="X307" s="5">
        <v>44304</v>
      </c>
      <c r="Y307" s="5">
        <v>44304</v>
      </c>
      <c r="Z307" t="s">
        <v>1220</v>
      </c>
      <c r="AA307" t="s">
        <v>1219</v>
      </c>
      <c r="AB307" t="s">
        <v>72</v>
      </c>
      <c r="AC307" s="5">
        <v>44304</v>
      </c>
      <c r="AD307" t="s">
        <v>1221</v>
      </c>
      <c r="AE307" t="s">
        <v>1220</v>
      </c>
      <c r="AF307" t="s">
        <v>74</v>
      </c>
      <c r="AG307" t="s">
        <v>75</v>
      </c>
      <c r="AH307" s="5">
        <v>44381</v>
      </c>
      <c r="AI307" s="5">
        <v>44381</v>
      </c>
      <c r="AJ307" t="s">
        <v>74</v>
      </c>
    </row>
    <row r="308" spans="1:36" x14ac:dyDescent="0.25">
      <c r="A308" t="s">
        <v>57</v>
      </c>
      <c r="B308" s="5">
        <v>44287</v>
      </c>
      <c r="C308" s="5">
        <v>44377</v>
      </c>
      <c r="D308" t="s">
        <v>43</v>
      </c>
      <c r="E308" t="s">
        <v>43</v>
      </c>
      <c r="F308" t="s">
        <v>85</v>
      </c>
      <c r="G308" t="s">
        <v>85</v>
      </c>
      <c r="H308" t="s">
        <v>183</v>
      </c>
      <c r="I308" t="s">
        <v>184</v>
      </c>
      <c r="J308" t="s">
        <v>185</v>
      </c>
      <c r="K308" t="s">
        <v>186</v>
      </c>
      <c r="L308" t="s">
        <v>53</v>
      </c>
      <c r="M308" t="s">
        <v>63</v>
      </c>
      <c r="N308" t="s">
        <v>55</v>
      </c>
      <c r="O308" t="s">
        <v>64</v>
      </c>
      <c r="P308" t="s">
        <v>1222</v>
      </c>
      <c r="Q308" t="s">
        <v>66</v>
      </c>
      <c r="R308" t="s">
        <v>67</v>
      </c>
      <c r="S308" t="s">
        <v>68</v>
      </c>
      <c r="T308" t="s">
        <v>66</v>
      </c>
      <c r="U308" t="s">
        <v>67</v>
      </c>
      <c r="V308" t="s">
        <v>69</v>
      </c>
      <c r="W308" t="s">
        <v>1223</v>
      </c>
      <c r="X308" s="5">
        <v>44307</v>
      </c>
      <c r="Y308" s="5">
        <v>44307</v>
      </c>
      <c r="Z308" t="s">
        <v>1224</v>
      </c>
      <c r="AA308" t="s">
        <v>1222</v>
      </c>
      <c r="AB308" t="s">
        <v>72</v>
      </c>
      <c r="AC308" s="5">
        <v>44307</v>
      </c>
      <c r="AD308" t="s">
        <v>1225</v>
      </c>
      <c r="AE308" t="s">
        <v>1224</v>
      </c>
      <c r="AF308" t="s">
        <v>74</v>
      </c>
      <c r="AG308" t="s">
        <v>75</v>
      </c>
      <c r="AH308" s="5">
        <v>44381</v>
      </c>
      <c r="AI308" s="5">
        <v>44381</v>
      </c>
      <c r="AJ308" t="s">
        <v>74</v>
      </c>
    </row>
    <row r="309" spans="1:36" x14ac:dyDescent="0.25">
      <c r="A309" t="s">
        <v>57</v>
      </c>
      <c r="B309" s="5">
        <v>44287</v>
      </c>
      <c r="C309" s="5">
        <v>44377</v>
      </c>
      <c r="D309" t="s">
        <v>43</v>
      </c>
      <c r="E309" t="s">
        <v>43</v>
      </c>
      <c r="F309" t="s">
        <v>85</v>
      </c>
      <c r="G309" t="s">
        <v>85</v>
      </c>
      <c r="H309" t="s">
        <v>86</v>
      </c>
      <c r="I309" t="s">
        <v>87</v>
      </c>
      <c r="J309" t="s">
        <v>88</v>
      </c>
      <c r="K309" t="s">
        <v>89</v>
      </c>
      <c r="L309" t="s">
        <v>53</v>
      </c>
      <c r="M309" t="s">
        <v>63</v>
      </c>
      <c r="N309" t="s">
        <v>55</v>
      </c>
      <c r="O309" t="s">
        <v>64</v>
      </c>
      <c r="P309" t="s">
        <v>179</v>
      </c>
      <c r="Q309" t="s">
        <v>66</v>
      </c>
      <c r="R309" t="s">
        <v>67</v>
      </c>
      <c r="S309" t="s">
        <v>68</v>
      </c>
      <c r="T309" t="s">
        <v>66</v>
      </c>
      <c r="U309" t="s">
        <v>67</v>
      </c>
      <c r="V309" t="s">
        <v>69</v>
      </c>
      <c r="W309" t="s">
        <v>113</v>
      </c>
      <c r="X309" s="5">
        <v>44309</v>
      </c>
      <c r="Y309" s="5">
        <v>44309</v>
      </c>
      <c r="Z309" t="s">
        <v>1226</v>
      </c>
      <c r="AA309" t="s">
        <v>179</v>
      </c>
      <c r="AB309" t="s">
        <v>72</v>
      </c>
      <c r="AC309" s="5">
        <v>44309</v>
      </c>
      <c r="AD309" t="s">
        <v>1227</v>
      </c>
      <c r="AE309" t="s">
        <v>1226</v>
      </c>
      <c r="AF309" t="s">
        <v>74</v>
      </c>
      <c r="AG309" t="s">
        <v>75</v>
      </c>
      <c r="AH309" s="5">
        <v>44381</v>
      </c>
      <c r="AI309" s="5">
        <v>44381</v>
      </c>
      <c r="AJ309" t="s">
        <v>74</v>
      </c>
    </row>
    <row r="310" spans="1:36" x14ac:dyDescent="0.25">
      <c r="A310" t="s">
        <v>57</v>
      </c>
      <c r="B310" s="5">
        <v>44287</v>
      </c>
      <c r="C310" s="5">
        <v>44377</v>
      </c>
      <c r="D310" t="s">
        <v>43</v>
      </c>
      <c r="E310" t="s">
        <v>43</v>
      </c>
      <c r="F310" t="s">
        <v>85</v>
      </c>
      <c r="G310" t="s">
        <v>85</v>
      </c>
      <c r="H310" t="s">
        <v>128</v>
      </c>
      <c r="I310" t="s">
        <v>129</v>
      </c>
      <c r="J310" t="s">
        <v>130</v>
      </c>
      <c r="K310" t="s">
        <v>131</v>
      </c>
      <c r="L310" t="s">
        <v>53</v>
      </c>
      <c r="M310" t="s">
        <v>63</v>
      </c>
      <c r="N310" t="s">
        <v>55</v>
      </c>
      <c r="O310" t="s">
        <v>72</v>
      </c>
      <c r="P310" t="s">
        <v>1228</v>
      </c>
      <c r="Q310" t="s">
        <v>66</v>
      </c>
      <c r="R310" t="s">
        <v>67</v>
      </c>
      <c r="S310" t="s">
        <v>68</v>
      </c>
      <c r="T310" t="s">
        <v>66</v>
      </c>
      <c r="U310" t="s">
        <v>67</v>
      </c>
      <c r="V310" t="s">
        <v>69</v>
      </c>
      <c r="W310" t="s">
        <v>683</v>
      </c>
      <c r="X310" s="5">
        <v>44319</v>
      </c>
      <c r="Y310" s="5">
        <v>44319</v>
      </c>
      <c r="Z310" t="s">
        <v>1229</v>
      </c>
      <c r="AA310" t="s">
        <v>1228</v>
      </c>
      <c r="AB310" t="s">
        <v>72</v>
      </c>
      <c r="AC310" s="5">
        <v>44319</v>
      </c>
      <c r="AD310" t="s">
        <v>1230</v>
      </c>
      <c r="AE310" t="s">
        <v>1229</v>
      </c>
      <c r="AF310" t="s">
        <v>74</v>
      </c>
      <c r="AG310" t="s">
        <v>75</v>
      </c>
      <c r="AH310" s="5">
        <v>44381</v>
      </c>
      <c r="AI310" s="5">
        <v>44381</v>
      </c>
      <c r="AJ310" t="s">
        <v>74</v>
      </c>
    </row>
    <row r="311" spans="1:36" x14ac:dyDescent="0.25">
      <c r="A311" t="s">
        <v>57</v>
      </c>
      <c r="B311" s="5">
        <v>44378</v>
      </c>
      <c r="C311" s="5">
        <v>44469</v>
      </c>
      <c r="D311" t="s">
        <v>47</v>
      </c>
      <c r="E311" t="s">
        <v>47</v>
      </c>
      <c r="F311" t="s">
        <v>216</v>
      </c>
      <c r="G311" t="s">
        <v>216</v>
      </c>
      <c r="H311" t="s">
        <v>217</v>
      </c>
      <c r="I311" t="s">
        <v>218</v>
      </c>
      <c r="J311" t="s">
        <v>219</v>
      </c>
      <c r="K311" t="s">
        <v>220</v>
      </c>
      <c r="L311" t="s">
        <v>53</v>
      </c>
      <c r="M311" t="s">
        <v>63</v>
      </c>
      <c r="N311" t="s">
        <v>55</v>
      </c>
      <c r="O311" t="s">
        <v>64</v>
      </c>
      <c r="P311" t="s">
        <v>179</v>
      </c>
      <c r="Q311" t="s">
        <v>66</v>
      </c>
      <c r="R311" t="s">
        <v>67</v>
      </c>
      <c r="S311" t="s">
        <v>68</v>
      </c>
      <c r="T311" t="s">
        <v>66</v>
      </c>
      <c r="U311" t="s">
        <v>67</v>
      </c>
      <c r="V311" t="s">
        <v>69</v>
      </c>
      <c r="W311" t="s">
        <v>221</v>
      </c>
      <c r="X311" s="5">
        <v>44384</v>
      </c>
      <c r="Y311" s="5">
        <v>44386</v>
      </c>
      <c r="Z311" t="s">
        <v>1231</v>
      </c>
      <c r="AA311" t="s">
        <v>179</v>
      </c>
      <c r="AB311" t="s">
        <v>72</v>
      </c>
      <c r="AC311" s="5">
        <v>44386</v>
      </c>
      <c r="AD311" t="s">
        <v>1232</v>
      </c>
      <c r="AE311" t="s">
        <v>1231</v>
      </c>
      <c r="AF311" t="s">
        <v>74</v>
      </c>
      <c r="AG311" t="s">
        <v>75</v>
      </c>
      <c r="AH311" s="5">
        <v>44473</v>
      </c>
      <c r="AI311" s="5">
        <v>44473</v>
      </c>
      <c r="AJ311" t="s">
        <v>74</v>
      </c>
    </row>
    <row r="312" spans="1:36" x14ac:dyDescent="0.25">
      <c r="A312" t="s">
        <v>57</v>
      </c>
      <c r="B312" s="5">
        <v>44378</v>
      </c>
      <c r="C312" s="5">
        <v>44469</v>
      </c>
      <c r="D312" t="s">
        <v>47</v>
      </c>
      <c r="E312" t="s">
        <v>47</v>
      </c>
      <c r="F312" t="s">
        <v>216</v>
      </c>
      <c r="G312" t="s">
        <v>216</v>
      </c>
      <c r="H312" t="s">
        <v>217</v>
      </c>
      <c r="I312" t="s">
        <v>837</v>
      </c>
      <c r="J312" t="s">
        <v>838</v>
      </c>
      <c r="K312" t="s">
        <v>839</v>
      </c>
      <c r="L312" t="s">
        <v>53</v>
      </c>
      <c r="M312" t="s">
        <v>63</v>
      </c>
      <c r="N312" t="s">
        <v>55</v>
      </c>
      <c r="O312" t="s">
        <v>64</v>
      </c>
      <c r="P312" t="s">
        <v>179</v>
      </c>
      <c r="Q312" t="s">
        <v>66</v>
      </c>
      <c r="R312" t="s">
        <v>67</v>
      </c>
      <c r="S312" t="s">
        <v>68</v>
      </c>
      <c r="T312" t="s">
        <v>66</v>
      </c>
      <c r="U312" t="s">
        <v>67</v>
      </c>
      <c r="V312" t="s">
        <v>69</v>
      </c>
      <c r="W312" t="s">
        <v>221</v>
      </c>
      <c r="X312" s="5">
        <v>44414</v>
      </c>
      <c r="Y312" s="5">
        <v>44414</v>
      </c>
      <c r="Z312" t="s">
        <v>1233</v>
      </c>
      <c r="AA312" t="s">
        <v>179</v>
      </c>
      <c r="AB312" t="s">
        <v>72</v>
      </c>
      <c r="AC312" s="5">
        <v>44414</v>
      </c>
      <c r="AD312" t="s">
        <v>1234</v>
      </c>
      <c r="AE312" t="s">
        <v>1233</v>
      </c>
      <c r="AF312" t="s">
        <v>74</v>
      </c>
      <c r="AG312" t="s">
        <v>75</v>
      </c>
      <c r="AH312" s="5">
        <v>44473</v>
      </c>
      <c r="AI312" s="5">
        <v>44473</v>
      </c>
      <c r="AJ312" t="s">
        <v>74</v>
      </c>
    </row>
    <row r="313" spans="1:36" x14ac:dyDescent="0.25">
      <c r="A313" t="s">
        <v>57</v>
      </c>
      <c r="B313" s="5">
        <v>44378</v>
      </c>
      <c r="C313" s="5">
        <v>44469</v>
      </c>
      <c r="D313" t="s">
        <v>47</v>
      </c>
      <c r="E313" t="s">
        <v>47</v>
      </c>
      <c r="F313" t="s">
        <v>216</v>
      </c>
      <c r="G313" t="s">
        <v>216</v>
      </c>
      <c r="H313" t="s">
        <v>217</v>
      </c>
      <c r="I313" t="s">
        <v>388</v>
      </c>
      <c r="J313" t="s">
        <v>389</v>
      </c>
      <c r="K313" t="s">
        <v>390</v>
      </c>
      <c r="L313" t="s">
        <v>53</v>
      </c>
      <c r="M313" t="s">
        <v>63</v>
      </c>
      <c r="N313" t="s">
        <v>55</v>
      </c>
      <c r="O313" t="s">
        <v>64</v>
      </c>
      <c r="P313" t="s">
        <v>203</v>
      </c>
      <c r="Q313" t="s">
        <v>66</v>
      </c>
      <c r="R313" t="s">
        <v>67</v>
      </c>
      <c r="S313" t="s">
        <v>68</v>
      </c>
      <c r="T313" t="s">
        <v>66</v>
      </c>
      <c r="U313" t="s">
        <v>67</v>
      </c>
      <c r="V313" t="s">
        <v>69</v>
      </c>
      <c r="W313" t="s">
        <v>221</v>
      </c>
      <c r="X313" s="5">
        <v>44419</v>
      </c>
      <c r="Y313" s="5">
        <v>44419</v>
      </c>
      <c r="Z313" t="s">
        <v>1235</v>
      </c>
      <c r="AA313" t="s">
        <v>203</v>
      </c>
      <c r="AB313" t="s">
        <v>72</v>
      </c>
      <c r="AC313" s="5">
        <v>44419</v>
      </c>
      <c r="AD313" t="s">
        <v>1236</v>
      </c>
      <c r="AE313" t="s">
        <v>1235</v>
      </c>
      <c r="AF313" t="s">
        <v>74</v>
      </c>
      <c r="AG313" t="s">
        <v>75</v>
      </c>
      <c r="AH313" s="5">
        <v>44473</v>
      </c>
      <c r="AI313" s="5">
        <v>44473</v>
      </c>
      <c r="AJ313" t="s">
        <v>74</v>
      </c>
    </row>
    <row r="314" spans="1:36" x14ac:dyDescent="0.25">
      <c r="A314" t="s">
        <v>57</v>
      </c>
      <c r="B314" s="5">
        <v>44470</v>
      </c>
      <c r="C314" s="5">
        <v>44561</v>
      </c>
      <c r="D314" t="s">
        <v>47</v>
      </c>
      <c r="E314" t="s">
        <v>47</v>
      </c>
      <c r="F314" t="s">
        <v>216</v>
      </c>
      <c r="G314" t="s">
        <v>216</v>
      </c>
      <c r="H314" t="s">
        <v>217</v>
      </c>
      <c r="I314" t="s">
        <v>1237</v>
      </c>
      <c r="J314" t="s">
        <v>381</v>
      </c>
      <c r="K314" t="s">
        <v>766</v>
      </c>
      <c r="L314" t="s">
        <v>53</v>
      </c>
      <c r="M314" t="s">
        <v>63</v>
      </c>
      <c r="N314" t="s">
        <v>55</v>
      </c>
      <c r="O314" t="s">
        <v>72</v>
      </c>
      <c r="P314" t="s">
        <v>179</v>
      </c>
      <c r="Q314" t="s">
        <v>66</v>
      </c>
      <c r="R314" t="s">
        <v>67</v>
      </c>
      <c r="S314" t="s">
        <v>68</v>
      </c>
      <c r="T314" t="s">
        <v>66</v>
      </c>
      <c r="U314" t="s">
        <v>67</v>
      </c>
      <c r="V314" t="s">
        <v>69</v>
      </c>
      <c r="W314" t="s">
        <v>266</v>
      </c>
      <c r="X314" s="5">
        <v>44538</v>
      </c>
      <c r="Y314" s="5">
        <v>44538</v>
      </c>
      <c r="Z314" t="s">
        <v>1238</v>
      </c>
      <c r="AA314" t="s">
        <v>179</v>
      </c>
      <c r="AB314" t="s">
        <v>72</v>
      </c>
      <c r="AC314" s="5">
        <v>44538</v>
      </c>
      <c r="AD314" t="s">
        <v>1239</v>
      </c>
      <c r="AE314" t="s">
        <v>1238</v>
      </c>
      <c r="AF314" t="s">
        <v>74</v>
      </c>
      <c r="AG314" t="s">
        <v>75</v>
      </c>
      <c r="AH314" s="5">
        <v>44566</v>
      </c>
      <c r="AI314" s="5">
        <v>44566</v>
      </c>
      <c r="AJ314" t="s">
        <v>74</v>
      </c>
    </row>
    <row r="315" spans="1:36" x14ac:dyDescent="0.25">
      <c r="A315" t="s">
        <v>57</v>
      </c>
      <c r="B315" s="5">
        <v>44470</v>
      </c>
      <c r="C315" s="5">
        <v>44561</v>
      </c>
      <c r="D315" t="s">
        <v>43</v>
      </c>
      <c r="E315" t="s">
        <v>43</v>
      </c>
      <c r="F315" t="s">
        <v>198</v>
      </c>
      <c r="G315" t="s">
        <v>198</v>
      </c>
      <c r="H315" t="s">
        <v>424</v>
      </c>
      <c r="I315" t="s">
        <v>916</v>
      </c>
      <c r="J315" t="s">
        <v>297</v>
      </c>
      <c r="K315" t="s">
        <v>917</v>
      </c>
      <c r="L315" t="s">
        <v>53</v>
      </c>
      <c r="M315" t="s">
        <v>63</v>
      </c>
      <c r="N315" t="s">
        <v>55</v>
      </c>
      <c r="O315" t="s">
        <v>72</v>
      </c>
      <c r="P315" t="s">
        <v>1240</v>
      </c>
      <c r="Q315" t="s">
        <v>66</v>
      </c>
      <c r="R315" t="s">
        <v>67</v>
      </c>
      <c r="S315" t="s">
        <v>68</v>
      </c>
      <c r="T315" t="s">
        <v>66</v>
      </c>
      <c r="U315" t="s">
        <v>67</v>
      </c>
      <c r="V315" t="s">
        <v>69</v>
      </c>
      <c r="W315" t="s">
        <v>1241</v>
      </c>
      <c r="X315" s="5">
        <v>44463</v>
      </c>
      <c r="Y315" s="5">
        <v>44463</v>
      </c>
      <c r="Z315" t="s">
        <v>1242</v>
      </c>
      <c r="AA315" t="s">
        <v>1240</v>
      </c>
      <c r="AB315" t="s">
        <v>72</v>
      </c>
      <c r="AC315" s="5">
        <v>44463</v>
      </c>
      <c r="AD315" t="s">
        <v>1243</v>
      </c>
      <c r="AE315" t="s">
        <v>1242</v>
      </c>
      <c r="AF315" t="s">
        <v>74</v>
      </c>
      <c r="AG315" t="s">
        <v>75</v>
      </c>
      <c r="AH315" s="5">
        <v>44566</v>
      </c>
      <c r="AI315" s="5">
        <v>44566</v>
      </c>
      <c r="AJ315" t="s">
        <v>74</v>
      </c>
    </row>
    <row r="316" spans="1:36" x14ac:dyDescent="0.25">
      <c r="A316" t="s">
        <v>57</v>
      </c>
      <c r="B316" s="5">
        <v>44470</v>
      </c>
      <c r="C316" s="5">
        <v>44561</v>
      </c>
      <c r="D316" t="s">
        <v>46</v>
      </c>
      <c r="E316" t="s">
        <v>46</v>
      </c>
      <c r="F316" t="s">
        <v>175</v>
      </c>
      <c r="G316" t="s">
        <v>175</v>
      </c>
      <c r="H316" t="s">
        <v>176</v>
      </c>
      <c r="I316" t="s">
        <v>177</v>
      </c>
      <c r="J316" t="s">
        <v>61</v>
      </c>
      <c r="K316" t="s">
        <v>178</v>
      </c>
      <c r="L316" t="s">
        <v>53</v>
      </c>
      <c r="M316" t="s">
        <v>63</v>
      </c>
      <c r="N316" t="s">
        <v>55</v>
      </c>
      <c r="O316" t="s">
        <v>72</v>
      </c>
      <c r="P316" t="s">
        <v>497</v>
      </c>
      <c r="Q316" t="s">
        <v>66</v>
      </c>
      <c r="R316" t="s">
        <v>67</v>
      </c>
      <c r="S316" t="s">
        <v>68</v>
      </c>
      <c r="T316" t="s">
        <v>66</v>
      </c>
      <c r="U316" t="s">
        <v>392</v>
      </c>
      <c r="V316" t="s">
        <v>393</v>
      </c>
      <c r="W316" t="s">
        <v>1244</v>
      </c>
      <c r="X316" s="5">
        <v>44463</v>
      </c>
      <c r="Y316" s="5">
        <v>44493</v>
      </c>
      <c r="Z316" t="s">
        <v>1245</v>
      </c>
      <c r="AA316" t="s">
        <v>497</v>
      </c>
      <c r="AB316" t="s">
        <v>72</v>
      </c>
      <c r="AC316" s="5">
        <v>44463</v>
      </c>
      <c r="AD316" t="s">
        <v>1246</v>
      </c>
      <c r="AE316" t="s">
        <v>1245</v>
      </c>
      <c r="AF316" t="s">
        <v>74</v>
      </c>
      <c r="AG316" t="s">
        <v>75</v>
      </c>
      <c r="AH316" s="5">
        <v>44566</v>
      </c>
      <c r="AI316" s="5">
        <v>44566</v>
      </c>
      <c r="AJ316" t="s">
        <v>74</v>
      </c>
    </row>
    <row r="317" spans="1:36" x14ac:dyDescent="0.25">
      <c r="A317" t="s">
        <v>57</v>
      </c>
      <c r="B317" s="5">
        <v>44470</v>
      </c>
      <c r="C317" s="5">
        <v>44561</v>
      </c>
      <c r="D317" t="s">
        <v>43</v>
      </c>
      <c r="E317" t="s">
        <v>43</v>
      </c>
      <c r="F317" t="s">
        <v>85</v>
      </c>
      <c r="G317" t="s">
        <v>85</v>
      </c>
      <c r="H317" t="s">
        <v>746</v>
      </c>
      <c r="I317" t="s">
        <v>747</v>
      </c>
      <c r="J317" t="s">
        <v>158</v>
      </c>
      <c r="K317" t="s">
        <v>636</v>
      </c>
      <c r="L317" t="s">
        <v>53</v>
      </c>
      <c r="M317" t="s">
        <v>63</v>
      </c>
      <c r="N317" t="s">
        <v>55</v>
      </c>
      <c r="O317" t="s">
        <v>64</v>
      </c>
      <c r="P317" t="s">
        <v>203</v>
      </c>
      <c r="Q317" t="s">
        <v>66</v>
      </c>
      <c r="R317" t="s">
        <v>67</v>
      </c>
      <c r="S317" t="s">
        <v>68</v>
      </c>
      <c r="T317" t="s">
        <v>66</v>
      </c>
      <c r="U317" t="s">
        <v>67</v>
      </c>
      <c r="V317" t="s">
        <v>69</v>
      </c>
      <c r="W317" t="s">
        <v>1247</v>
      </c>
      <c r="X317" s="5">
        <v>44481</v>
      </c>
      <c r="Y317" s="5">
        <v>44481</v>
      </c>
      <c r="Z317" t="s">
        <v>1248</v>
      </c>
      <c r="AA317" t="s">
        <v>203</v>
      </c>
      <c r="AB317" t="s">
        <v>72</v>
      </c>
      <c r="AC317" s="5">
        <v>44481</v>
      </c>
      <c r="AD317" t="s">
        <v>1249</v>
      </c>
      <c r="AE317" t="s">
        <v>1248</v>
      </c>
      <c r="AF317" t="s">
        <v>74</v>
      </c>
      <c r="AG317" t="s">
        <v>75</v>
      </c>
      <c r="AH317" s="5">
        <v>44566</v>
      </c>
      <c r="AI317" s="5">
        <v>44566</v>
      </c>
      <c r="AJ317" t="s">
        <v>74</v>
      </c>
    </row>
    <row r="318" spans="1:36" x14ac:dyDescent="0.25">
      <c r="A318" t="s">
        <v>57</v>
      </c>
      <c r="B318" s="5">
        <v>44470</v>
      </c>
      <c r="C318" s="5">
        <v>44561</v>
      </c>
      <c r="D318" t="s">
        <v>47</v>
      </c>
      <c r="E318" t="s">
        <v>47</v>
      </c>
      <c r="F318" t="s">
        <v>216</v>
      </c>
      <c r="G318" t="s">
        <v>216</v>
      </c>
      <c r="H318" t="s">
        <v>217</v>
      </c>
      <c r="I318" t="s">
        <v>242</v>
      </c>
      <c r="J318" t="s">
        <v>243</v>
      </c>
      <c r="K318" t="s">
        <v>244</v>
      </c>
      <c r="L318" t="s">
        <v>53</v>
      </c>
      <c r="M318" t="s">
        <v>63</v>
      </c>
      <c r="N318" t="s">
        <v>55</v>
      </c>
      <c r="O318" t="s">
        <v>72</v>
      </c>
      <c r="P318" t="s">
        <v>406</v>
      </c>
      <c r="Q318" t="s">
        <v>66</v>
      </c>
      <c r="R318" t="s">
        <v>67</v>
      </c>
      <c r="S318" t="s">
        <v>68</v>
      </c>
      <c r="T318" t="s">
        <v>66</v>
      </c>
      <c r="U318" t="s">
        <v>67</v>
      </c>
      <c r="V318" t="s">
        <v>69</v>
      </c>
      <c r="W318" t="s">
        <v>266</v>
      </c>
      <c r="X318" s="5">
        <v>44538</v>
      </c>
      <c r="Y318" s="5">
        <v>44538</v>
      </c>
      <c r="Z318" t="s">
        <v>1250</v>
      </c>
      <c r="AA318" t="s">
        <v>406</v>
      </c>
      <c r="AB318" t="s">
        <v>72</v>
      </c>
      <c r="AC318" s="5">
        <v>44538</v>
      </c>
      <c r="AD318" t="s">
        <v>1251</v>
      </c>
      <c r="AE318" t="s">
        <v>1250</v>
      </c>
      <c r="AF318" t="s">
        <v>74</v>
      </c>
      <c r="AG318" t="s">
        <v>75</v>
      </c>
      <c r="AH318" s="5">
        <v>44566</v>
      </c>
      <c r="AI318" s="5">
        <v>44566</v>
      </c>
      <c r="AJ318" t="s">
        <v>74</v>
      </c>
    </row>
    <row r="319" spans="1:36" x14ac:dyDescent="0.25">
      <c r="A319" t="s">
        <v>57</v>
      </c>
      <c r="B319" s="5">
        <v>44470</v>
      </c>
      <c r="C319" s="5">
        <v>44561</v>
      </c>
      <c r="D319" t="s">
        <v>43</v>
      </c>
      <c r="E319" t="s">
        <v>43</v>
      </c>
      <c r="F319" t="s">
        <v>198</v>
      </c>
      <c r="G319" t="s">
        <v>198</v>
      </c>
      <c r="H319" t="s">
        <v>199</v>
      </c>
      <c r="I319" t="s">
        <v>200</v>
      </c>
      <c r="J319" t="s">
        <v>201</v>
      </c>
      <c r="K319" t="s">
        <v>202</v>
      </c>
      <c r="L319" t="s">
        <v>53</v>
      </c>
      <c r="M319" t="s">
        <v>63</v>
      </c>
      <c r="N319" t="s">
        <v>55</v>
      </c>
      <c r="O319" t="s">
        <v>64</v>
      </c>
      <c r="P319" t="s">
        <v>203</v>
      </c>
      <c r="Q319" t="s">
        <v>66</v>
      </c>
      <c r="R319" t="s">
        <v>67</v>
      </c>
      <c r="S319" t="s">
        <v>68</v>
      </c>
      <c r="T319" t="s">
        <v>66</v>
      </c>
      <c r="U319" t="s">
        <v>67</v>
      </c>
      <c r="V319" t="s">
        <v>69</v>
      </c>
      <c r="W319" t="s">
        <v>1252</v>
      </c>
      <c r="X319" s="5">
        <v>44510</v>
      </c>
      <c r="Y319" s="5">
        <v>44510</v>
      </c>
      <c r="Z319" t="s">
        <v>1253</v>
      </c>
      <c r="AA319" t="s">
        <v>203</v>
      </c>
      <c r="AB319" t="s">
        <v>72</v>
      </c>
      <c r="AC319" s="5">
        <v>44510</v>
      </c>
      <c r="AD319" t="s">
        <v>1254</v>
      </c>
      <c r="AE319" t="s">
        <v>1253</v>
      </c>
      <c r="AF319" t="s">
        <v>74</v>
      </c>
      <c r="AG319" t="s">
        <v>75</v>
      </c>
      <c r="AH319" s="5">
        <v>44566</v>
      </c>
      <c r="AI319" s="5">
        <v>44566</v>
      </c>
      <c r="AJ319" t="s">
        <v>74</v>
      </c>
    </row>
    <row r="320" spans="1:36" x14ac:dyDescent="0.25">
      <c r="A320" t="s">
        <v>57</v>
      </c>
      <c r="B320" s="5">
        <v>44470</v>
      </c>
      <c r="C320" s="5">
        <v>44561</v>
      </c>
      <c r="D320" t="s">
        <v>43</v>
      </c>
      <c r="E320" t="s">
        <v>43</v>
      </c>
      <c r="F320" t="s">
        <v>102</v>
      </c>
      <c r="G320" t="s">
        <v>102</v>
      </c>
      <c r="H320" t="s">
        <v>1255</v>
      </c>
      <c r="I320" t="s">
        <v>581</v>
      </c>
      <c r="J320" t="s">
        <v>582</v>
      </c>
      <c r="K320" t="s">
        <v>282</v>
      </c>
      <c r="L320" t="s">
        <v>53</v>
      </c>
      <c r="M320" t="s">
        <v>63</v>
      </c>
      <c r="N320" t="s">
        <v>55</v>
      </c>
      <c r="O320" t="s">
        <v>383</v>
      </c>
      <c r="P320" t="s">
        <v>1256</v>
      </c>
      <c r="Q320" t="s">
        <v>66</v>
      </c>
      <c r="R320" t="s">
        <v>67</v>
      </c>
      <c r="S320" t="s">
        <v>68</v>
      </c>
      <c r="T320" t="s">
        <v>66</v>
      </c>
      <c r="U320" t="s">
        <v>67</v>
      </c>
      <c r="V320" t="s">
        <v>69</v>
      </c>
      <c r="W320" t="s">
        <v>1257</v>
      </c>
      <c r="X320" s="5">
        <v>44529</v>
      </c>
      <c r="Y320" s="5">
        <v>44529</v>
      </c>
      <c r="Z320" t="s">
        <v>1258</v>
      </c>
      <c r="AA320" t="s">
        <v>1256</v>
      </c>
      <c r="AB320" t="s">
        <v>72</v>
      </c>
      <c r="AC320" s="5">
        <v>44529</v>
      </c>
      <c r="AD320" t="s">
        <v>1259</v>
      </c>
      <c r="AE320" t="s">
        <v>1258</v>
      </c>
      <c r="AF320" t="s">
        <v>74</v>
      </c>
      <c r="AG320" t="s">
        <v>75</v>
      </c>
      <c r="AH320" s="5">
        <v>44566</v>
      </c>
      <c r="AI320" s="5">
        <v>44566</v>
      </c>
      <c r="AJ320" t="s">
        <v>74</v>
      </c>
    </row>
    <row r="321" spans="1:36" x14ac:dyDescent="0.25">
      <c r="A321" t="s">
        <v>57</v>
      </c>
      <c r="B321" s="5">
        <v>44470</v>
      </c>
      <c r="C321" s="5">
        <v>44561</v>
      </c>
      <c r="D321" t="s">
        <v>43</v>
      </c>
      <c r="E321" t="s">
        <v>43</v>
      </c>
      <c r="F321" t="s">
        <v>76</v>
      </c>
      <c r="G321" t="s">
        <v>76</v>
      </c>
      <c r="H321" t="s">
        <v>803</v>
      </c>
      <c r="I321" t="s">
        <v>804</v>
      </c>
      <c r="J321" t="s">
        <v>786</v>
      </c>
      <c r="K321" t="s">
        <v>805</v>
      </c>
      <c r="L321" t="s">
        <v>53</v>
      </c>
      <c r="M321" t="s">
        <v>63</v>
      </c>
      <c r="N321" t="s">
        <v>55</v>
      </c>
      <c r="O321" t="s">
        <v>64</v>
      </c>
      <c r="P321" t="s">
        <v>203</v>
      </c>
      <c r="Q321" t="s">
        <v>66</v>
      </c>
      <c r="R321" t="s">
        <v>67</v>
      </c>
      <c r="S321" t="s">
        <v>68</v>
      </c>
      <c r="T321" t="s">
        <v>66</v>
      </c>
      <c r="U321" t="s">
        <v>67</v>
      </c>
      <c r="V321" t="s">
        <v>69</v>
      </c>
      <c r="W321" t="s">
        <v>1260</v>
      </c>
      <c r="X321" s="5">
        <v>44484</v>
      </c>
      <c r="Y321" s="5">
        <v>44484</v>
      </c>
      <c r="Z321" t="s">
        <v>1261</v>
      </c>
      <c r="AA321" t="s">
        <v>203</v>
      </c>
      <c r="AB321" t="s">
        <v>72</v>
      </c>
      <c r="AC321" s="5">
        <v>44484</v>
      </c>
      <c r="AD321" t="s">
        <v>74</v>
      </c>
      <c r="AE321" t="s">
        <v>1261</v>
      </c>
      <c r="AF321" t="s">
        <v>74</v>
      </c>
      <c r="AG321" t="s">
        <v>75</v>
      </c>
      <c r="AH321" s="5">
        <v>44566</v>
      </c>
      <c r="AI321" s="5">
        <v>44566</v>
      </c>
      <c r="AJ321" t="s">
        <v>74</v>
      </c>
    </row>
    <row r="322" spans="1:36" x14ac:dyDescent="0.25">
      <c r="A322" t="s">
        <v>57</v>
      </c>
      <c r="B322" s="5">
        <v>44470</v>
      </c>
      <c r="C322" s="5">
        <v>44561</v>
      </c>
      <c r="D322" t="s">
        <v>47</v>
      </c>
      <c r="E322" t="s">
        <v>47</v>
      </c>
      <c r="F322" t="s">
        <v>216</v>
      </c>
      <c r="G322" t="s">
        <v>216</v>
      </c>
      <c r="H322" t="s">
        <v>217</v>
      </c>
      <c r="I322" t="s">
        <v>892</v>
      </c>
      <c r="J322" t="s">
        <v>381</v>
      </c>
      <c r="K322" t="s">
        <v>766</v>
      </c>
      <c r="L322" t="s">
        <v>53</v>
      </c>
      <c r="M322" t="s">
        <v>63</v>
      </c>
      <c r="N322" t="s">
        <v>55</v>
      </c>
      <c r="O322" t="s">
        <v>72</v>
      </c>
      <c r="P322" t="s">
        <v>179</v>
      </c>
      <c r="Q322" t="s">
        <v>66</v>
      </c>
      <c r="R322" t="s">
        <v>67</v>
      </c>
      <c r="S322" t="s">
        <v>68</v>
      </c>
      <c r="T322" t="s">
        <v>66</v>
      </c>
      <c r="U322" t="s">
        <v>67</v>
      </c>
      <c r="V322" t="s">
        <v>69</v>
      </c>
      <c r="W322" t="s">
        <v>221</v>
      </c>
      <c r="X322" s="5">
        <v>44523</v>
      </c>
      <c r="Y322" s="5">
        <v>44523</v>
      </c>
      <c r="Z322" t="s">
        <v>1262</v>
      </c>
      <c r="AA322" t="s">
        <v>179</v>
      </c>
      <c r="AB322" t="s">
        <v>72</v>
      </c>
      <c r="AC322" s="5">
        <v>44523</v>
      </c>
      <c r="AD322" t="s">
        <v>1263</v>
      </c>
      <c r="AE322" t="s">
        <v>1262</v>
      </c>
      <c r="AF322" t="s">
        <v>74</v>
      </c>
      <c r="AG322" t="s">
        <v>75</v>
      </c>
      <c r="AH322" s="5">
        <v>44566</v>
      </c>
      <c r="AI322" s="5">
        <v>44566</v>
      </c>
      <c r="AJ322" t="s">
        <v>74</v>
      </c>
    </row>
    <row r="323" spans="1:36" x14ac:dyDescent="0.25">
      <c r="A323" t="s">
        <v>57</v>
      </c>
      <c r="B323" s="5">
        <v>44470</v>
      </c>
      <c r="C323" s="5">
        <v>44561</v>
      </c>
      <c r="D323" t="s">
        <v>43</v>
      </c>
      <c r="E323" t="s">
        <v>43</v>
      </c>
      <c r="F323" t="s">
        <v>102</v>
      </c>
      <c r="G323" t="s">
        <v>102</v>
      </c>
      <c r="H323" t="s">
        <v>1264</v>
      </c>
      <c r="I323" t="s">
        <v>1265</v>
      </c>
      <c r="J323" t="s">
        <v>1266</v>
      </c>
      <c r="K323" t="s">
        <v>1267</v>
      </c>
      <c r="L323" t="s">
        <v>53</v>
      </c>
      <c r="M323" t="s">
        <v>63</v>
      </c>
      <c r="N323" t="s">
        <v>55</v>
      </c>
      <c r="O323" t="s">
        <v>72</v>
      </c>
      <c r="P323" t="s">
        <v>98</v>
      </c>
      <c r="Q323" t="s">
        <v>66</v>
      </c>
      <c r="R323" t="s">
        <v>67</v>
      </c>
      <c r="S323" t="s">
        <v>68</v>
      </c>
      <c r="T323" t="s">
        <v>66</v>
      </c>
      <c r="U323" t="s">
        <v>67</v>
      </c>
      <c r="V323" t="s">
        <v>69</v>
      </c>
      <c r="W323" t="s">
        <v>1268</v>
      </c>
      <c r="X323" s="5">
        <v>44484</v>
      </c>
      <c r="Y323" s="5">
        <v>44484</v>
      </c>
      <c r="Z323" t="s">
        <v>1269</v>
      </c>
      <c r="AA323" t="s">
        <v>98</v>
      </c>
      <c r="AB323" t="s">
        <v>72</v>
      </c>
      <c r="AC323" s="5">
        <v>44484</v>
      </c>
      <c r="AD323" t="s">
        <v>1270</v>
      </c>
      <c r="AE323" t="s">
        <v>1269</v>
      </c>
      <c r="AF323" t="s">
        <v>74</v>
      </c>
      <c r="AG323" t="s">
        <v>75</v>
      </c>
      <c r="AH323" s="5">
        <v>44566</v>
      </c>
      <c r="AI323" s="5">
        <v>44566</v>
      </c>
      <c r="AJ323" t="s">
        <v>74</v>
      </c>
    </row>
    <row r="324" spans="1:36" x14ac:dyDescent="0.25">
      <c r="A324" t="s">
        <v>57</v>
      </c>
      <c r="B324" s="5">
        <v>44470</v>
      </c>
      <c r="C324" s="5">
        <v>44561</v>
      </c>
      <c r="D324" t="s">
        <v>43</v>
      </c>
      <c r="E324" t="s">
        <v>43</v>
      </c>
      <c r="F324" t="s">
        <v>116</v>
      </c>
      <c r="G324" t="s">
        <v>116</v>
      </c>
      <c r="H324" t="s">
        <v>117</v>
      </c>
      <c r="I324" t="s">
        <v>118</v>
      </c>
      <c r="J324" t="s">
        <v>119</v>
      </c>
      <c r="K324" t="s">
        <v>120</v>
      </c>
      <c r="L324" t="s">
        <v>53</v>
      </c>
      <c r="M324" t="s">
        <v>63</v>
      </c>
      <c r="N324" t="s">
        <v>55</v>
      </c>
      <c r="O324" t="s">
        <v>64</v>
      </c>
      <c r="P324" t="s">
        <v>203</v>
      </c>
      <c r="Q324" t="s">
        <v>66</v>
      </c>
      <c r="R324" t="s">
        <v>67</v>
      </c>
      <c r="S324" t="s">
        <v>68</v>
      </c>
      <c r="T324" t="s">
        <v>66</v>
      </c>
      <c r="U324" t="s">
        <v>67</v>
      </c>
      <c r="V324" t="s">
        <v>69</v>
      </c>
      <c r="W324" t="s">
        <v>584</v>
      </c>
      <c r="X324" s="5">
        <v>44496</v>
      </c>
      <c r="Y324" s="5">
        <v>44496</v>
      </c>
      <c r="Z324" t="s">
        <v>1271</v>
      </c>
      <c r="AA324" t="s">
        <v>203</v>
      </c>
      <c r="AB324" t="s">
        <v>72</v>
      </c>
      <c r="AC324" s="5">
        <v>44496</v>
      </c>
      <c r="AD324" t="s">
        <v>1272</v>
      </c>
      <c r="AE324" t="s">
        <v>1271</v>
      </c>
      <c r="AF324" t="s">
        <v>74</v>
      </c>
      <c r="AG324" t="s">
        <v>75</v>
      </c>
      <c r="AH324" s="5">
        <v>44566</v>
      </c>
      <c r="AI324" s="5">
        <v>44566</v>
      </c>
      <c r="AJ324" t="s">
        <v>74</v>
      </c>
    </row>
    <row r="325" spans="1:36" x14ac:dyDescent="0.25">
      <c r="A325" t="s">
        <v>57</v>
      </c>
      <c r="B325" s="5">
        <v>44470</v>
      </c>
      <c r="C325" s="5">
        <v>44561</v>
      </c>
      <c r="D325" t="s">
        <v>43</v>
      </c>
      <c r="E325" t="s">
        <v>43</v>
      </c>
      <c r="F325" t="s">
        <v>322</v>
      </c>
      <c r="G325" t="s">
        <v>322</v>
      </c>
      <c r="H325" t="s">
        <v>323</v>
      </c>
      <c r="I325" t="s">
        <v>324</v>
      </c>
      <c r="J325" t="s">
        <v>325</v>
      </c>
      <c r="K325" t="s">
        <v>194</v>
      </c>
      <c r="L325" t="s">
        <v>53</v>
      </c>
      <c r="M325" t="s">
        <v>63</v>
      </c>
      <c r="N325" t="s">
        <v>55</v>
      </c>
      <c r="O325" t="s">
        <v>72</v>
      </c>
      <c r="P325" t="s">
        <v>98</v>
      </c>
      <c r="Q325" t="s">
        <v>66</v>
      </c>
      <c r="R325" t="s">
        <v>67</v>
      </c>
      <c r="S325" t="s">
        <v>68</v>
      </c>
      <c r="T325" t="s">
        <v>66</v>
      </c>
      <c r="U325" t="s">
        <v>67</v>
      </c>
      <c r="V325" t="s">
        <v>69</v>
      </c>
      <c r="W325" t="s">
        <v>1273</v>
      </c>
      <c r="X325" s="5">
        <v>44512</v>
      </c>
      <c r="Y325" s="5">
        <v>44512</v>
      </c>
      <c r="Z325" t="s">
        <v>1274</v>
      </c>
      <c r="AA325" t="s">
        <v>98</v>
      </c>
      <c r="AB325" t="s">
        <v>72</v>
      </c>
      <c r="AC325" s="5">
        <v>44512</v>
      </c>
      <c r="AD325" t="s">
        <v>1275</v>
      </c>
      <c r="AE325" t="s">
        <v>1274</v>
      </c>
      <c r="AF325" t="s">
        <v>74</v>
      </c>
      <c r="AG325" t="s">
        <v>75</v>
      </c>
      <c r="AH325" s="5">
        <v>44566</v>
      </c>
      <c r="AI325" s="5">
        <v>44566</v>
      </c>
      <c r="AJ325" t="s">
        <v>74</v>
      </c>
    </row>
    <row r="326" spans="1:36" x14ac:dyDescent="0.25">
      <c r="A326" t="s">
        <v>57</v>
      </c>
      <c r="B326" s="5">
        <v>44470</v>
      </c>
      <c r="C326" s="5">
        <v>44561</v>
      </c>
      <c r="D326" t="s">
        <v>47</v>
      </c>
      <c r="E326" t="s">
        <v>47</v>
      </c>
      <c r="F326" t="s">
        <v>216</v>
      </c>
      <c r="G326" t="s">
        <v>216</v>
      </c>
      <c r="H326" t="s">
        <v>217</v>
      </c>
      <c r="I326" t="s">
        <v>263</v>
      </c>
      <c r="J326" t="s">
        <v>264</v>
      </c>
      <c r="K326" t="s">
        <v>265</v>
      </c>
      <c r="L326" t="s">
        <v>53</v>
      </c>
      <c r="M326" t="s">
        <v>63</v>
      </c>
      <c r="N326" t="s">
        <v>55</v>
      </c>
      <c r="O326" t="s">
        <v>107</v>
      </c>
      <c r="P326" t="s">
        <v>1276</v>
      </c>
      <c r="Q326" t="s">
        <v>66</v>
      </c>
      <c r="R326" t="s">
        <v>67</v>
      </c>
      <c r="S326" t="s">
        <v>68</v>
      </c>
      <c r="T326" t="s">
        <v>66</v>
      </c>
      <c r="U326" t="s">
        <v>67</v>
      </c>
      <c r="V326" t="s">
        <v>69</v>
      </c>
      <c r="W326" t="s">
        <v>221</v>
      </c>
      <c r="X326" s="5">
        <v>44524</v>
      </c>
      <c r="Y326" s="5">
        <v>44524</v>
      </c>
      <c r="Z326" t="s">
        <v>1277</v>
      </c>
      <c r="AA326" t="s">
        <v>1276</v>
      </c>
      <c r="AB326" t="s">
        <v>72</v>
      </c>
      <c r="AC326" s="5">
        <v>44524</v>
      </c>
      <c r="AD326" t="s">
        <v>1278</v>
      </c>
      <c r="AE326" t="s">
        <v>1277</v>
      </c>
      <c r="AF326" t="s">
        <v>74</v>
      </c>
      <c r="AG326" t="s">
        <v>75</v>
      </c>
      <c r="AH326" s="5">
        <v>44566</v>
      </c>
      <c r="AI326" s="5">
        <v>44566</v>
      </c>
      <c r="AJ326" t="s">
        <v>74</v>
      </c>
    </row>
    <row r="327" spans="1:36" x14ac:dyDescent="0.25">
      <c r="A327" t="s">
        <v>57</v>
      </c>
      <c r="B327" s="5">
        <v>44470</v>
      </c>
      <c r="C327" s="5">
        <v>44561</v>
      </c>
      <c r="D327" t="s">
        <v>46</v>
      </c>
      <c r="E327" t="s">
        <v>46</v>
      </c>
      <c r="F327" t="s">
        <v>155</v>
      </c>
      <c r="G327" t="s">
        <v>155</v>
      </c>
      <c r="H327" t="s">
        <v>117</v>
      </c>
      <c r="I327" t="s">
        <v>932</v>
      </c>
      <c r="J327" t="s">
        <v>933</v>
      </c>
      <c r="K327" t="s">
        <v>1279</v>
      </c>
      <c r="L327" t="s">
        <v>53</v>
      </c>
      <c r="M327" t="s">
        <v>63</v>
      </c>
      <c r="N327" t="s">
        <v>55</v>
      </c>
      <c r="O327" t="s">
        <v>64</v>
      </c>
      <c r="P327" t="s">
        <v>203</v>
      </c>
      <c r="Q327" t="s">
        <v>66</v>
      </c>
      <c r="R327" t="s">
        <v>67</v>
      </c>
      <c r="S327" t="s">
        <v>68</v>
      </c>
      <c r="T327" t="s">
        <v>66</v>
      </c>
      <c r="U327" t="s">
        <v>67</v>
      </c>
      <c r="V327" t="s">
        <v>69</v>
      </c>
      <c r="W327" t="s">
        <v>1280</v>
      </c>
      <c r="X327" s="5">
        <v>44523</v>
      </c>
      <c r="Y327" s="5">
        <v>44523</v>
      </c>
      <c r="Z327" t="s">
        <v>1281</v>
      </c>
      <c r="AA327" t="s">
        <v>203</v>
      </c>
      <c r="AB327" t="s">
        <v>72</v>
      </c>
      <c r="AC327" s="5">
        <v>44523</v>
      </c>
      <c r="AD327" t="s">
        <v>74</v>
      </c>
      <c r="AE327" t="s">
        <v>1281</v>
      </c>
      <c r="AF327" t="s">
        <v>74</v>
      </c>
      <c r="AG327" t="s">
        <v>75</v>
      </c>
      <c r="AH327" s="5">
        <v>44566</v>
      </c>
      <c r="AI327" s="5">
        <v>44566</v>
      </c>
      <c r="AJ327" t="s">
        <v>74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327">
      <formula1>Hidden_512965</formula1>
    </dataValidation>
    <dataValidation type="list" allowBlank="1" showErrorMessage="1" sqref="L8:L327">
      <formula1>Hidden_512969</formula1>
    </dataValidation>
    <dataValidation type="list" allowBlank="1" showErrorMessage="1" sqref="N8:N327">
      <formula1>Hidden_512976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7"/>
  <sheetViews>
    <sheetView topLeftCell="A3" workbookViewId="0"/>
  </sheetViews>
  <sheetFormatPr baseColWidth="10" defaultColWidth="9.140625" defaultRowHeight="15" x14ac:dyDescent="0.25"/>
  <cols>
    <col min="3" max="3" width="10" customWidth="1"/>
    <col min="4" max="4" width="40" customWidth="1"/>
    <col min="5" max="5" width="20" customWidth="1"/>
  </cols>
  <sheetData>
    <row r="1" spans="1:5" ht="0" hidden="1" customHeight="1" x14ac:dyDescent="0.25">
      <c r="C1">
        <v>1</v>
      </c>
      <c r="D1">
        <v>2</v>
      </c>
      <c r="E1">
        <v>6</v>
      </c>
    </row>
    <row r="2" spans="1:5" ht="0" hidden="1" customHeight="1" x14ac:dyDescent="0.25">
      <c r="C2">
        <v>65873</v>
      </c>
      <c r="D2">
        <v>65874</v>
      </c>
      <c r="E2">
        <v>65875</v>
      </c>
    </row>
    <row r="3" spans="1:5" x14ac:dyDescent="0.25">
      <c r="A3" s="1" t="s">
        <v>1282</v>
      </c>
      <c r="B3" s="1" t="s">
        <v>74</v>
      </c>
      <c r="C3" s="1" t="s">
        <v>1283</v>
      </c>
      <c r="D3" s="1" t="s">
        <v>1284</v>
      </c>
      <c r="E3" s="1" t="s">
        <v>1285</v>
      </c>
    </row>
    <row r="4" spans="1:5" x14ac:dyDescent="0.25">
      <c r="A4">
        <v>33184330</v>
      </c>
      <c r="B4" t="s">
        <v>1286</v>
      </c>
      <c r="C4" t="s">
        <v>1287</v>
      </c>
      <c r="D4" t="s">
        <v>1288</v>
      </c>
      <c r="E4" t="s">
        <v>203</v>
      </c>
    </row>
    <row r="5" spans="1:5" x14ac:dyDescent="0.25">
      <c r="A5">
        <v>33184332</v>
      </c>
      <c r="B5" t="s">
        <v>1289</v>
      </c>
      <c r="C5" t="s">
        <v>1287</v>
      </c>
      <c r="D5" t="s">
        <v>1288</v>
      </c>
      <c r="E5" t="s">
        <v>609</v>
      </c>
    </row>
    <row r="6" spans="1:5" x14ac:dyDescent="0.25">
      <c r="A6">
        <v>33184334</v>
      </c>
      <c r="B6" t="s">
        <v>1290</v>
      </c>
      <c r="C6" t="s">
        <v>1287</v>
      </c>
      <c r="D6" t="s">
        <v>1288</v>
      </c>
      <c r="E6" t="s">
        <v>449</v>
      </c>
    </row>
    <row r="7" spans="1:5" x14ac:dyDescent="0.25">
      <c r="A7">
        <v>33184336</v>
      </c>
      <c r="B7" t="s">
        <v>1291</v>
      </c>
      <c r="C7" t="s">
        <v>1287</v>
      </c>
      <c r="D7" t="s">
        <v>1288</v>
      </c>
      <c r="E7" t="s">
        <v>98</v>
      </c>
    </row>
    <row r="8" spans="1:5" x14ac:dyDescent="0.25">
      <c r="A8">
        <v>33184338</v>
      </c>
      <c r="B8" t="s">
        <v>1292</v>
      </c>
      <c r="C8" t="s">
        <v>1287</v>
      </c>
      <c r="D8" t="s">
        <v>1288</v>
      </c>
      <c r="E8" t="s">
        <v>453</v>
      </c>
    </row>
    <row r="9" spans="1:5" x14ac:dyDescent="0.25">
      <c r="A9">
        <v>33184340</v>
      </c>
      <c r="B9" t="s">
        <v>1293</v>
      </c>
      <c r="C9" t="s">
        <v>1287</v>
      </c>
      <c r="D9" t="s">
        <v>1288</v>
      </c>
      <c r="E9" t="s">
        <v>457</v>
      </c>
    </row>
    <row r="10" spans="1:5" x14ac:dyDescent="0.25">
      <c r="A10">
        <v>33184342</v>
      </c>
      <c r="B10" t="s">
        <v>1294</v>
      </c>
      <c r="C10" t="s">
        <v>1287</v>
      </c>
      <c r="D10" t="s">
        <v>1288</v>
      </c>
      <c r="E10" t="s">
        <v>613</v>
      </c>
    </row>
    <row r="11" spans="1:5" x14ac:dyDescent="0.25">
      <c r="A11">
        <v>33184344</v>
      </c>
      <c r="B11" t="s">
        <v>1295</v>
      </c>
      <c r="C11" t="s">
        <v>1287</v>
      </c>
      <c r="D11" t="s">
        <v>1288</v>
      </c>
      <c r="E11" t="s">
        <v>65</v>
      </c>
    </row>
    <row r="12" spans="1:5" x14ac:dyDescent="0.25">
      <c r="A12">
        <v>33184346</v>
      </c>
      <c r="B12" t="s">
        <v>1296</v>
      </c>
      <c r="C12" t="s">
        <v>1287</v>
      </c>
      <c r="D12" t="s">
        <v>1288</v>
      </c>
      <c r="E12" t="s">
        <v>1077</v>
      </c>
    </row>
    <row r="13" spans="1:5" x14ac:dyDescent="0.25">
      <c r="A13">
        <v>33184348</v>
      </c>
      <c r="B13" t="s">
        <v>1297</v>
      </c>
      <c r="C13" t="s">
        <v>1287</v>
      </c>
      <c r="D13" t="s">
        <v>1288</v>
      </c>
      <c r="E13" t="s">
        <v>457</v>
      </c>
    </row>
    <row r="14" spans="1:5" x14ac:dyDescent="0.25">
      <c r="A14">
        <v>33184350</v>
      </c>
      <c r="B14" t="s">
        <v>1298</v>
      </c>
      <c r="C14" t="s">
        <v>1287</v>
      </c>
      <c r="D14" t="s">
        <v>1288</v>
      </c>
      <c r="E14" t="s">
        <v>98</v>
      </c>
    </row>
    <row r="15" spans="1:5" x14ac:dyDescent="0.25">
      <c r="A15">
        <v>33184352</v>
      </c>
      <c r="B15" t="s">
        <v>1299</v>
      </c>
      <c r="C15" t="s">
        <v>1287</v>
      </c>
      <c r="D15" t="s">
        <v>1288</v>
      </c>
      <c r="E15" t="s">
        <v>453</v>
      </c>
    </row>
    <row r="16" spans="1:5" x14ac:dyDescent="0.25">
      <c r="A16">
        <v>33184354</v>
      </c>
      <c r="B16" t="s">
        <v>1300</v>
      </c>
      <c r="C16" t="s">
        <v>1287</v>
      </c>
      <c r="D16" t="s">
        <v>1288</v>
      </c>
      <c r="E16" t="s">
        <v>622</v>
      </c>
    </row>
    <row r="17" spans="1:5" x14ac:dyDescent="0.25">
      <c r="A17">
        <v>33184356</v>
      </c>
      <c r="B17" t="s">
        <v>1301</v>
      </c>
      <c r="C17" t="s">
        <v>1287</v>
      </c>
      <c r="D17" t="s">
        <v>1288</v>
      </c>
      <c r="E17" t="s">
        <v>179</v>
      </c>
    </row>
    <row r="18" spans="1:5" x14ac:dyDescent="0.25">
      <c r="A18">
        <v>33184358</v>
      </c>
      <c r="B18" t="s">
        <v>1302</v>
      </c>
      <c r="C18" t="s">
        <v>1287</v>
      </c>
      <c r="D18" t="s">
        <v>1288</v>
      </c>
      <c r="E18" t="s">
        <v>1081</v>
      </c>
    </row>
    <row r="19" spans="1:5" x14ac:dyDescent="0.25">
      <c r="A19">
        <v>33184360</v>
      </c>
      <c r="B19" t="s">
        <v>1303</v>
      </c>
      <c r="C19" t="s">
        <v>1287</v>
      </c>
      <c r="D19" t="s">
        <v>1288</v>
      </c>
      <c r="E19" t="s">
        <v>98</v>
      </c>
    </row>
    <row r="20" spans="1:5" x14ac:dyDescent="0.25">
      <c r="A20">
        <v>33184362</v>
      </c>
      <c r="B20" t="s">
        <v>1304</v>
      </c>
      <c r="C20" t="s">
        <v>1287</v>
      </c>
      <c r="D20" t="s">
        <v>1288</v>
      </c>
      <c r="E20" t="s">
        <v>1084</v>
      </c>
    </row>
    <row r="21" spans="1:5" x14ac:dyDescent="0.25">
      <c r="A21">
        <v>33184364</v>
      </c>
      <c r="B21" t="s">
        <v>1305</v>
      </c>
      <c r="C21" t="s">
        <v>1287</v>
      </c>
      <c r="D21" t="s">
        <v>1288</v>
      </c>
      <c r="E21" t="s">
        <v>179</v>
      </c>
    </row>
    <row r="22" spans="1:5" x14ac:dyDescent="0.25">
      <c r="A22">
        <v>33184366</v>
      </c>
      <c r="B22" t="s">
        <v>1306</v>
      </c>
      <c r="C22" t="s">
        <v>1287</v>
      </c>
      <c r="D22" t="s">
        <v>1288</v>
      </c>
      <c r="E22" t="s">
        <v>81</v>
      </c>
    </row>
    <row r="23" spans="1:5" x14ac:dyDescent="0.25">
      <c r="A23">
        <v>33184368</v>
      </c>
      <c r="B23" t="s">
        <v>1307</v>
      </c>
      <c r="C23" t="s">
        <v>1287</v>
      </c>
      <c r="D23" t="s">
        <v>1288</v>
      </c>
      <c r="E23" t="s">
        <v>799</v>
      </c>
    </row>
    <row r="24" spans="1:5" x14ac:dyDescent="0.25">
      <c r="A24">
        <v>33184370</v>
      </c>
      <c r="B24" t="s">
        <v>1308</v>
      </c>
      <c r="C24" t="s">
        <v>1287</v>
      </c>
      <c r="D24" t="s">
        <v>1288</v>
      </c>
      <c r="E24" t="s">
        <v>179</v>
      </c>
    </row>
    <row r="25" spans="1:5" x14ac:dyDescent="0.25">
      <c r="A25">
        <v>33184372</v>
      </c>
      <c r="B25" t="s">
        <v>1309</v>
      </c>
      <c r="C25" t="s">
        <v>1287</v>
      </c>
      <c r="D25" t="s">
        <v>1288</v>
      </c>
      <c r="E25" t="s">
        <v>141</v>
      </c>
    </row>
    <row r="26" spans="1:5" x14ac:dyDescent="0.25">
      <c r="A26">
        <v>33184374</v>
      </c>
      <c r="B26" t="s">
        <v>1310</v>
      </c>
      <c r="C26" t="s">
        <v>1287</v>
      </c>
      <c r="D26" t="s">
        <v>1288</v>
      </c>
      <c r="E26" t="s">
        <v>806</v>
      </c>
    </row>
    <row r="27" spans="1:5" x14ac:dyDescent="0.25">
      <c r="A27">
        <v>33184376</v>
      </c>
      <c r="B27" t="s">
        <v>1311</v>
      </c>
      <c r="C27" t="s">
        <v>1287</v>
      </c>
      <c r="D27" t="s">
        <v>1288</v>
      </c>
      <c r="E27" t="s">
        <v>948</v>
      </c>
    </row>
    <row r="28" spans="1:5" x14ac:dyDescent="0.25">
      <c r="A28">
        <v>33184378</v>
      </c>
      <c r="B28" t="s">
        <v>1312</v>
      </c>
      <c r="C28" t="s">
        <v>1287</v>
      </c>
      <c r="D28" t="s">
        <v>1288</v>
      </c>
      <c r="E28" t="s">
        <v>179</v>
      </c>
    </row>
    <row r="29" spans="1:5" x14ac:dyDescent="0.25">
      <c r="A29">
        <v>33184380</v>
      </c>
      <c r="B29" t="s">
        <v>1313</v>
      </c>
      <c r="C29" t="s">
        <v>1287</v>
      </c>
      <c r="D29" t="s">
        <v>1288</v>
      </c>
      <c r="E29" t="s">
        <v>90</v>
      </c>
    </row>
    <row r="30" spans="1:5" x14ac:dyDescent="0.25">
      <c r="A30">
        <v>33184382</v>
      </c>
      <c r="B30" t="s">
        <v>1314</v>
      </c>
      <c r="C30" t="s">
        <v>1287</v>
      </c>
      <c r="D30" t="s">
        <v>1288</v>
      </c>
      <c r="E30" t="s">
        <v>810</v>
      </c>
    </row>
    <row r="31" spans="1:5" x14ac:dyDescent="0.25">
      <c r="A31">
        <v>33184384</v>
      </c>
      <c r="B31" t="s">
        <v>1315</v>
      </c>
      <c r="C31" t="s">
        <v>1287</v>
      </c>
      <c r="D31" t="s">
        <v>1288</v>
      </c>
      <c r="E31" t="s">
        <v>291</v>
      </c>
    </row>
    <row r="32" spans="1:5" x14ac:dyDescent="0.25">
      <c r="A32">
        <v>33184386</v>
      </c>
      <c r="B32" t="s">
        <v>1316</v>
      </c>
      <c r="C32" t="s">
        <v>1287</v>
      </c>
      <c r="D32" t="s">
        <v>1288</v>
      </c>
      <c r="E32" t="s">
        <v>951</v>
      </c>
    </row>
    <row r="33" spans="1:5" x14ac:dyDescent="0.25">
      <c r="A33">
        <v>33184388</v>
      </c>
      <c r="B33" t="s">
        <v>1317</v>
      </c>
      <c r="C33" t="s">
        <v>1287</v>
      </c>
      <c r="D33" t="s">
        <v>1288</v>
      </c>
      <c r="E33" t="s">
        <v>98</v>
      </c>
    </row>
    <row r="34" spans="1:5" x14ac:dyDescent="0.25">
      <c r="A34">
        <v>33184390</v>
      </c>
      <c r="B34" t="s">
        <v>1318</v>
      </c>
      <c r="C34" t="s">
        <v>1287</v>
      </c>
      <c r="D34" t="s">
        <v>1288</v>
      </c>
      <c r="E34" t="s">
        <v>629</v>
      </c>
    </row>
    <row r="35" spans="1:5" x14ac:dyDescent="0.25">
      <c r="A35">
        <v>33184392</v>
      </c>
      <c r="B35" t="s">
        <v>1319</v>
      </c>
      <c r="C35" t="s">
        <v>1287</v>
      </c>
      <c r="D35" t="s">
        <v>1288</v>
      </c>
      <c r="E35" t="s">
        <v>203</v>
      </c>
    </row>
    <row r="36" spans="1:5" x14ac:dyDescent="0.25">
      <c r="A36">
        <v>33184394</v>
      </c>
      <c r="B36" t="s">
        <v>1320</v>
      </c>
      <c r="C36" t="s">
        <v>1287</v>
      </c>
      <c r="D36" t="s">
        <v>1288</v>
      </c>
      <c r="E36" t="s">
        <v>98</v>
      </c>
    </row>
    <row r="37" spans="1:5" x14ac:dyDescent="0.25">
      <c r="A37">
        <v>33184396</v>
      </c>
      <c r="B37" t="s">
        <v>1321</v>
      </c>
      <c r="C37" t="s">
        <v>1287</v>
      </c>
      <c r="D37" t="s">
        <v>1288</v>
      </c>
      <c r="E37" t="s">
        <v>960</v>
      </c>
    </row>
    <row r="38" spans="1:5" x14ac:dyDescent="0.25">
      <c r="A38">
        <v>33184398</v>
      </c>
      <c r="B38" t="s">
        <v>1322</v>
      </c>
      <c r="C38" t="s">
        <v>1287</v>
      </c>
      <c r="D38" t="s">
        <v>1288</v>
      </c>
      <c r="E38" t="s">
        <v>108</v>
      </c>
    </row>
    <row r="39" spans="1:5" x14ac:dyDescent="0.25">
      <c r="A39">
        <v>33184400</v>
      </c>
      <c r="B39" t="s">
        <v>1323</v>
      </c>
      <c r="C39" t="s">
        <v>1287</v>
      </c>
      <c r="D39" t="s">
        <v>1288</v>
      </c>
      <c r="E39" t="s">
        <v>963</v>
      </c>
    </row>
    <row r="40" spans="1:5" x14ac:dyDescent="0.25">
      <c r="A40">
        <v>33184402</v>
      </c>
      <c r="B40" t="s">
        <v>1324</v>
      </c>
      <c r="C40" t="s">
        <v>1287</v>
      </c>
      <c r="D40" t="s">
        <v>1288</v>
      </c>
      <c r="E40" t="s">
        <v>65</v>
      </c>
    </row>
    <row r="41" spans="1:5" x14ac:dyDescent="0.25">
      <c r="A41">
        <v>33184404</v>
      </c>
      <c r="B41" t="s">
        <v>1325</v>
      </c>
      <c r="C41" t="s">
        <v>1287</v>
      </c>
      <c r="D41" t="s">
        <v>1288</v>
      </c>
      <c r="E41" t="s">
        <v>112</v>
      </c>
    </row>
    <row r="42" spans="1:5" x14ac:dyDescent="0.25">
      <c r="A42">
        <v>33184406</v>
      </c>
      <c r="B42" t="s">
        <v>1326</v>
      </c>
      <c r="C42" t="s">
        <v>1287</v>
      </c>
      <c r="D42" t="s">
        <v>1288</v>
      </c>
      <c r="E42" t="s">
        <v>966</v>
      </c>
    </row>
    <row r="43" spans="1:5" x14ac:dyDescent="0.25">
      <c r="A43">
        <v>33184408</v>
      </c>
      <c r="B43" t="s">
        <v>1327</v>
      </c>
      <c r="C43" t="s">
        <v>1287</v>
      </c>
      <c r="D43" t="s">
        <v>1288</v>
      </c>
      <c r="E43" t="s">
        <v>1092</v>
      </c>
    </row>
    <row r="44" spans="1:5" x14ac:dyDescent="0.25">
      <c r="A44">
        <v>33184410</v>
      </c>
      <c r="B44" t="s">
        <v>1328</v>
      </c>
      <c r="C44" t="s">
        <v>1287</v>
      </c>
      <c r="D44" t="s">
        <v>1288</v>
      </c>
      <c r="E44" t="s">
        <v>457</v>
      </c>
    </row>
    <row r="45" spans="1:5" x14ac:dyDescent="0.25">
      <c r="A45">
        <v>33184412</v>
      </c>
      <c r="B45" t="s">
        <v>1329</v>
      </c>
      <c r="C45" t="s">
        <v>1287</v>
      </c>
      <c r="D45" t="s">
        <v>1288</v>
      </c>
      <c r="E45" t="s">
        <v>814</v>
      </c>
    </row>
    <row r="46" spans="1:5" x14ac:dyDescent="0.25">
      <c r="A46">
        <v>33184414</v>
      </c>
      <c r="B46" t="s">
        <v>1330</v>
      </c>
      <c r="C46" t="s">
        <v>1287</v>
      </c>
      <c r="D46" t="s">
        <v>1288</v>
      </c>
      <c r="E46" t="s">
        <v>1200</v>
      </c>
    </row>
    <row r="47" spans="1:5" x14ac:dyDescent="0.25">
      <c r="A47">
        <v>33184416</v>
      </c>
      <c r="B47" t="s">
        <v>1331</v>
      </c>
      <c r="C47" t="s">
        <v>1287</v>
      </c>
      <c r="D47" t="s">
        <v>1288</v>
      </c>
      <c r="E47" t="s">
        <v>638</v>
      </c>
    </row>
    <row r="48" spans="1:5" x14ac:dyDescent="0.25">
      <c r="A48">
        <v>33184418</v>
      </c>
      <c r="B48" t="s">
        <v>1332</v>
      </c>
      <c r="C48" t="s">
        <v>1287</v>
      </c>
      <c r="D48" t="s">
        <v>1288</v>
      </c>
      <c r="E48" t="s">
        <v>818</v>
      </c>
    </row>
    <row r="49" spans="1:5" x14ac:dyDescent="0.25">
      <c r="A49">
        <v>33184420</v>
      </c>
      <c r="B49" t="s">
        <v>1333</v>
      </c>
      <c r="C49" t="s">
        <v>1287</v>
      </c>
      <c r="D49" t="s">
        <v>1288</v>
      </c>
      <c r="E49" t="s">
        <v>141</v>
      </c>
    </row>
    <row r="50" spans="1:5" x14ac:dyDescent="0.25">
      <c r="A50">
        <v>33184422</v>
      </c>
      <c r="B50" t="s">
        <v>1334</v>
      </c>
      <c r="C50" t="s">
        <v>1287</v>
      </c>
      <c r="D50" t="s">
        <v>1288</v>
      </c>
      <c r="E50" t="s">
        <v>1095</v>
      </c>
    </row>
    <row r="51" spans="1:5" x14ac:dyDescent="0.25">
      <c r="A51">
        <v>33184424</v>
      </c>
      <c r="B51" t="s">
        <v>1335</v>
      </c>
      <c r="C51" t="s">
        <v>1287</v>
      </c>
      <c r="D51" t="s">
        <v>1288</v>
      </c>
      <c r="E51" t="s">
        <v>642</v>
      </c>
    </row>
    <row r="52" spans="1:5" x14ac:dyDescent="0.25">
      <c r="A52">
        <v>33184426</v>
      </c>
      <c r="B52" t="s">
        <v>1336</v>
      </c>
      <c r="C52" t="s">
        <v>1287</v>
      </c>
      <c r="D52" t="s">
        <v>1288</v>
      </c>
      <c r="E52" t="s">
        <v>479</v>
      </c>
    </row>
    <row r="53" spans="1:5" x14ac:dyDescent="0.25">
      <c r="A53">
        <v>33184428</v>
      </c>
      <c r="B53" t="s">
        <v>1337</v>
      </c>
      <c r="C53" t="s">
        <v>1287</v>
      </c>
      <c r="D53" t="s">
        <v>1288</v>
      </c>
      <c r="E53" t="s">
        <v>65</v>
      </c>
    </row>
    <row r="54" spans="1:5" x14ac:dyDescent="0.25">
      <c r="A54">
        <v>33184430</v>
      </c>
      <c r="B54" t="s">
        <v>1338</v>
      </c>
      <c r="C54" t="s">
        <v>1287</v>
      </c>
      <c r="D54" t="s">
        <v>1288</v>
      </c>
      <c r="E54" t="s">
        <v>65</v>
      </c>
    </row>
    <row r="55" spans="1:5" x14ac:dyDescent="0.25">
      <c r="A55">
        <v>33184432</v>
      </c>
      <c r="B55" t="s">
        <v>1339</v>
      </c>
      <c r="C55" t="s">
        <v>1287</v>
      </c>
      <c r="D55" t="s">
        <v>1288</v>
      </c>
      <c r="E55" t="s">
        <v>298</v>
      </c>
    </row>
    <row r="56" spans="1:5" x14ac:dyDescent="0.25">
      <c r="A56">
        <v>33184434</v>
      </c>
      <c r="B56" t="s">
        <v>1340</v>
      </c>
      <c r="C56" t="s">
        <v>1287</v>
      </c>
      <c r="D56" t="s">
        <v>1288</v>
      </c>
      <c r="E56" t="s">
        <v>179</v>
      </c>
    </row>
    <row r="57" spans="1:5" x14ac:dyDescent="0.25">
      <c r="A57">
        <v>33184436</v>
      </c>
      <c r="B57" t="s">
        <v>1341</v>
      </c>
      <c r="C57" t="s">
        <v>1287</v>
      </c>
      <c r="D57" t="s">
        <v>1288</v>
      </c>
      <c r="E57" t="s">
        <v>121</v>
      </c>
    </row>
    <row r="58" spans="1:5" x14ac:dyDescent="0.25">
      <c r="A58">
        <v>33184438</v>
      </c>
      <c r="B58" t="s">
        <v>1342</v>
      </c>
      <c r="C58" t="s">
        <v>1287</v>
      </c>
      <c r="D58" t="s">
        <v>1288</v>
      </c>
      <c r="E58" t="s">
        <v>98</v>
      </c>
    </row>
    <row r="59" spans="1:5" x14ac:dyDescent="0.25">
      <c r="A59">
        <v>33184440</v>
      </c>
      <c r="B59" t="s">
        <v>1343</v>
      </c>
      <c r="C59" t="s">
        <v>1287</v>
      </c>
      <c r="D59" t="s">
        <v>1288</v>
      </c>
      <c r="E59" t="s">
        <v>125</v>
      </c>
    </row>
    <row r="60" spans="1:5" x14ac:dyDescent="0.25">
      <c r="A60">
        <v>33184320</v>
      </c>
      <c r="B60" t="s">
        <v>1344</v>
      </c>
      <c r="C60" t="s">
        <v>1287</v>
      </c>
      <c r="D60" t="s">
        <v>1288</v>
      </c>
      <c r="E60" t="s">
        <v>141</v>
      </c>
    </row>
    <row r="61" spans="1:5" x14ac:dyDescent="0.25">
      <c r="A61">
        <v>33184442</v>
      </c>
      <c r="B61" t="s">
        <v>1345</v>
      </c>
      <c r="C61" t="s">
        <v>1287</v>
      </c>
      <c r="D61" t="s">
        <v>1288</v>
      </c>
      <c r="E61" t="s">
        <v>132</v>
      </c>
    </row>
    <row r="62" spans="1:5" x14ac:dyDescent="0.25">
      <c r="A62">
        <v>33184444</v>
      </c>
      <c r="B62" t="s">
        <v>1346</v>
      </c>
      <c r="C62" t="s">
        <v>1287</v>
      </c>
      <c r="D62" t="s">
        <v>1288</v>
      </c>
      <c r="E62" t="s">
        <v>179</v>
      </c>
    </row>
    <row r="63" spans="1:5" x14ac:dyDescent="0.25">
      <c r="A63">
        <v>33184446</v>
      </c>
      <c r="B63" t="s">
        <v>1347</v>
      </c>
      <c r="C63" t="s">
        <v>1287</v>
      </c>
      <c r="D63" t="s">
        <v>1288</v>
      </c>
      <c r="E63" t="s">
        <v>141</v>
      </c>
    </row>
    <row r="64" spans="1:5" x14ac:dyDescent="0.25">
      <c r="A64">
        <v>33184448</v>
      </c>
      <c r="B64" t="s">
        <v>1348</v>
      </c>
      <c r="C64" t="s">
        <v>1287</v>
      </c>
      <c r="D64" t="s">
        <v>1288</v>
      </c>
      <c r="E64" t="s">
        <v>975</v>
      </c>
    </row>
    <row r="65" spans="1:5" x14ac:dyDescent="0.25">
      <c r="A65">
        <v>33184322</v>
      </c>
      <c r="B65" t="s">
        <v>1349</v>
      </c>
      <c r="C65" t="s">
        <v>1287</v>
      </c>
      <c r="D65" t="s">
        <v>1288</v>
      </c>
      <c r="E65" t="s">
        <v>1203</v>
      </c>
    </row>
    <row r="66" spans="1:5" x14ac:dyDescent="0.25">
      <c r="A66">
        <v>33184324</v>
      </c>
      <c r="B66" t="s">
        <v>1350</v>
      </c>
      <c r="C66" t="s">
        <v>1287</v>
      </c>
      <c r="D66" t="s">
        <v>1288</v>
      </c>
      <c r="E66" t="s">
        <v>203</v>
      </c>
    </row>
    <row r="67" spans="1:5" x14ac:dyDescent="0.25">
      <c r="A67">
        <v>33184326</v>
      </c>
      <c r="B67" t="s">
        <v>1351</v>
      </c>
      <c r="C67" t="s">
        <v>1287</v>
      </c>
      <c r="D67" t="s">
        <v>1288</v>
      </c>
      <c r="E67" t="s">
        <v>655</v>
      </c>
    </row>
    <row r="68" spans="1:5" x14ac:dyDescent="0.25">
      <c r="A68">
        <v>33184328</v>
      </c>
      <c r="B68" t="s">
        <v>1352</v>
      </c>
      <c r="C68" t="s">
        <v>1287</v>
      </c>
      <c r="D68" t="s">
        <v>1288</v>
      </c>
      <c r="E68" t="s">
        <v>457</v>
      </c>
    </row>
    <row r="69" spans="1:5" x14ac:dyDescent="0.25">
      <c r="A69">
        <v>33184450</v>
      </c>
      <c r="B69" t="s">
        <v>1353</v>
      </c>
      <c r="C69" t="s">
        <v>1287</v>
      </c>
      <c r="D69" t="s">
        <v>1288</v>
      </c>
      <c r="E69" t="s">
        <v>141</v>
      </c>
    </row>
    <row r="70" spans="1:5" x14ac:dyDescent="0.25">
      <c r="A70">
        <v>33184452</v>
      </c>
      <c r="B70" t="s">
        <v>1354</v>
      </c>
      <c r="C70" t="s">
        <v>1287</v>
      </c>
      <c r="D70" t="s">
        <v>1288</v>
      </c>
      <c r="E70" t="s">
        <v>1101</v>
      </c>
    </row>
    <row r="71" spans="1:5" x14ac:dyDescent="0.25">
      <c r="A71">
        <v>33194296</v>
      </c>
      <c r="B71" t="s">
        <v>1355</v>
      </c>
      <c r="C71" t="s">
        <v>1287</v>
      </c>
      <c r="D71" t="s">
        <v>1288</v>
      </c>
      <c r="E71" t="s">
        <v>141</v>
      </c>
    </row>
    <row r="72" spans="1:5" x14ac:dyDescent="0.25">
      <c r="A72">
        <v>33194298</v>
      </c>
      <c r="B72" t="s">
        <v>1356</v>
      </c>
      <c r="C72" t="s">
        <v>1287</v>
      </c>
      <c r="D72" t="s">
        <v>1288</v>
      </c>
      <c r="E72" t="s">
        <v>1104</v>
      </c>
    </row>
    <row r="73" spans="1:5" x14ac:dyDescent="0.25">
      <c r="A73">
        <v>33194300</v>
      </c>
      <c r="B73" t="s">
        <v>1357</v>
      </c>
      <c r="C73" t="s">
        <v>1287</v>
      </c>
      <c r="D73" t="s">
        <v>1288</v>
      </c>
      <c r="E73" t="s">
        <v>658</v>
      </c>
    </row>
    <row r="74" spans="1:5" x14ac:dyDescent="0.25">
      <c r="A74">
        <v>33194302</v>
      </c>
      <c r="B74" t="s">
        <v>1358</v>
      </c>
      <c r="C74" t="s">
        <v>1287</v>
      </c>
      <c r="D74" t="s">
        <v>1288</v>
      </c>
      <c r="E74" t="s">
        <v>1107</v>
      </c>
    </row>
    <row r="75" spans="1:5" x14ac:dyDescent="0.25">
      <c r="A75">
        <v>33194202</v>
      </c>
      <c r="B75" t="s">
        <v>1359</v>
      </c>
      <c r="C75" t="s">
        <v>1287</v>
      </c>
      <c r="D75" t="s">
        <v>1288</v>
      </c>
      <c r="E75" t="s">
        <v>65</v>
      </c>
    </row>
    <row r="76" spans="1:5" x14ac:dyDescent="0.25">
      <c r="A76">
        <v>33194204</v>
      </c>
      <c r="B76" t="s">
        <v>1360</v>
      </c>
      <c r="C76" t="s">
        <v>1287</v>
      </c>
      <c r="D76" t="s">
        <v>1288</v>
      </c>
      <c r="E76" t="s">
        <v>65</v>
      </c>
    </row>
    <row r="77" spans="1:5" x14ac:dyDescent="0.25">
      <c r="A77">
        <v>33194206</v>
      </c>
      <c r="B77" t="s">
        <v>1361</v>
      </c>
      <c r="C77" t="s">
        <v>1287</v>
      </c>
      <c r="D77" t="s">
        <v>1288</v>
      </c>
      <c r="E77" t="s">
        <v>179</v>
      </c>
    </row>
    <row r="78" spans="1:5" x14ac:dyDescent="0.25">
      <c r="A78">
        <v>33194304</v>
      </c>
      <c r="B78" t="s">
        <v>1362</v>
      </c>
      <c r="C78" t="s">
        <v>1287</v>
      </c>
      <c r="D78" t="s">
        <v>1288</v>
      </c>
      <c r="E78" t="s">
        <v>98</v>
      </c>
    </row>
    <row r="79" spans="1:5" x14ac:dyDescent="0.25">
      <c r="A79">
        <v>33194306</v>
      </c>
      <c r="B79" t="s">
        <v>1363</v>
      </c>
      <c r="C79" t="s">
        <v>1287</v>
      </c>
      <c r="D79" t="s">
        <v>1288</v>
      </c>
      <c r="E79" t="s">
        <v>490</v>
      </c>
    </row>
    <row r="80" spans="1:5" x14ac:dyDescent="0.25">
      <c r="A80">
        <v>33194308</v>
      </c>
      <c r="B80" t="s">
        <v>1364</v>
      </c>
      <c r="C80" t="s">
        <v>1287</v>
      </c>
      <c r="D80" t="s">
        <v>1288</v>
      </c>
      <c r="E80" t="s">
        <v>179</v>
      </c>
    </row>
    <row r="81" spans="1:5" x14ac:dyDescent="0.25">
      <c r="A81">
        <v>33194208</v>
      </c>
      <c r="B81" t="s">
        <v>1365</v>
      </c>
      <c r="C81" t="s">
        <v>1287</v>
      </c>
      <c r="D81" t="s">
        <v>1288</v>
      </c>
      <c r="E81" t="s">
        <v>90</v>
      </c>
    </row>
    <row r="82" spans="1:5" x14ac:dyDescent="0.25">
      <c r="A82">
        <v>33194210</v>
      </c>
      <c r="B82" t="s">
        <v>1366</v>
      </c>
      <c r="C82" t="s">
        <v>1287</v>
      </c>
      <c r="D82" t="s">
        <v>1288</v>
      </c>
      <c r="E82" t="s">
        <v>824</v>
      </c>
    </row>
    <row r="83" spans="1:5" x14ac:dyDescent="0.25">
      <c r="A83">
        <v>33194212</v>
      </c>
      <c r="B83" t="s">
        <v>1367</v>
      </c>
      <c r="C83" t="s">
        <v>1287</v>
      </c>
      <c r="D83" t="s">
        <v>1288</v>
      </c>
      <c r="E83" t="s">
        <v>179</v>
      </c>
    </row>
    <row r="84" spans="1:5" x14ac:dyDescent="0.25">
      <c r="A84">
        <v>33194214</v>
      </c>
      <c r="B84" t="s">
        <v>1368</v>
      </c>
      <c r="C84" t="s">
        <v>1287</v>
      </c>
      <c r="D84" t="s">
        <v>1288</v>
      </c>
      <c r="E84" t="s">
        <v>160</v>
      </c>
    </row>
    <row r="85" spans="1:5" x14ac:dyDescent="0.25">
      <c r="A85">
        <v>33194310</v>
      </c>
      <c r="B85" t="s">
        <v>1369</v>
      </c>
      <c r="C85" t="s">
        <v>1287</v>
      </c>
      <c r="D85" t="s">
        <v>1288</v>
      </c>
      <c r="E85" t="s">
        <v>254</v>
      </c>
    </row>
    <row r="86" spans="1:5" x14ac:dyDescent="0.25">
      <c r="A86">
        <v>33194312</v>
      </c>
      <c r="B86" t="s">
        <v>1370</v>
      </c>
      <c r="C86" t="s">
        <v>1287</v>
      </c>
      <c r="D86" t="s">
        <v>1288</v>
      </c>
      <c r="E86" t="s">
        <v>493</v>
      </c>
    </row>
    <row r="87" spans="1:5" x14ac:dyDescent="0.25">
      <c r="A87">
        <v>33194314</v>
      </c>
      <c r="B87" t="s">
        <v>1371</v>
      </c>
      <c r="C87" t="s">
        <v>1287</v>
      </c>
      <c r="D87" t="s">
        <v>1288</v>
      </c>
      <c r="E87" t="s">
        <v>141</v>
      </c>
    </row>
    <row r="88" spans="1:5" x14ac:dyDescent="0.25">
      <c r="A88">
        <v>33194316</v>
      </c>
      <c r="B88" t="s">
        <v>1372</v>
      </c>
      <c r="C88" t="s">
        <v>1287</v>
      </c>
      <c r="D88" t="s">
        <v>1288</v>
      </c>
      <c r="E88" t="s">
        <v>203</v>
      </c>
    </row>
    <row r="89" spans="1:5" x14ac:dyDescent="0.25">
      <c r="A89">
        <v>33194216</v>
      </c>
      <c r="B89" t="s">
        <v>1373</v>
      </c>
      <c r="C89" t="s">
        <v>1287</v>
      </c>
      <c r="D89" t="s">
        <v>1288</v>
      </c>
      <c r="E89" t="s">
        <v>497</v>
      </c>
    </row>
    <row r="90" spans="1:5" x14ac:dyDescent="0.25">
      <c r="A90">
        <v>33194218</v>
      </c>
      <c r="B90" t="s">
        <v>1374</v>
      </c>
      <c r="C90" t="s">
        <v>1287</v>
      </c>
      <c r="D90" t="s">
        <v>1288</v>
      </c>
      <c r="E90" t="s">
        <v>503</v>
      </c>
    </row>
    <row r="91" spans="1:5" x14ac:dyDescent="0.25">
      <c r="A91">
        <v>33194220</v>
      </c>
      <c r="B91" t="s">
        <v>1375</v>
      </c>
      <c r="C91" t="s">
        <v>1287</v>
      </c>
      <c r="D91" t="s">
        <v>1288</v>
      </c>
      <c r="E91" t="s">
        <v>179</v>
      </c>
    </row>
    <row r="92" spans="1:5" x14ac:dyDescent="0.25">
      <c r="A92">
        <v>33194222</v>
      </c>
      <c r="B92" t="s">
        <v>1376</v>
      </c>
      <c r="C92" t="s">
        <v>1287</v>
      </c>
      <c r="D92" t="s">
        <v>1288</v>
      </c>
      <c r="E92" t="s">
        <v>333</v>
      </c>
    </row>
    <row r="93" spans="1:5" x14ac:dyDescent="0.25">
      <c r="A93">
        <v>33194318</v>
      </c>
      <c r="B93" t="s">
        <v>1377</v>
      </c>
      <c r="C93" t="s">
        <v>1287</v>
      </c>
      <c r="D93" t="s">
        <v>1288</v>
      </c>
      <c r="E93" t="s">
        <v>160</v>
      </c>
    </row>
    <row r="94" spans="1:5" x14ac:dyDescent="0.25">
      <c r="A94">
        <v>33194320</v>
      </c>
      <c r="B94" t="s">
        <v>1378</v>
      </c>
      <c r="C94" t="s">
        <v>1287</v>
      </c>
      <c r="D94" t="s">
        <v>1288</v>
      </c>
      <c r="E94" t="s">
        <v>613</v>
      </c>
    </row>
    <row r="95" spans="1:5" x14ac:dyDescent="0.25">
      <c r="A95">
        <v>33194322</v>
      </c>
      <c r="B95" t="s">
        <v>1379</v>
      </c>
      <c r="C95" t="s">
        <v>1287</v>
      </c>
      <c r="D95" t="s">
        <v>1288</v>
      </c>
      <c r="E95" t="s">
        <v>203</v>
      </c>
    </row>
    <row r="96" spans="1:5" x14ac:dyDescent="0.25">
      <c r="A96">
        <v>33194324</v>
      </c>
      <c r="B96" t="s">
        <v>1380</v>
      </c>
      <c r="C96" t="s">
        <v>1287</v>
      </c>
      <c r="D96" t="s">
        <v>1288</v>
      </c>
      <c r="E96" t="s">
        <v>988</v>
      </c>
    </row>
    <row r="97" spans="1:5" x14ac:dyDescent="0.25">
      <c r="A97">
        <v>33194224</v>
      </c>
      <c r="B97" t="s">
        <v>1381</v>
      </c>
      <c r="C97" t="s">
        <v>1287</v>
      </c>
      <c r="D97" t="s">
        <v>1288</v>
      </c>
      <c r="E97" t="s">
        <v>179</v>
      </c>
    </row>
    <row r="98" spans="1:5" x14ac:dyDescent="0.25">
      <c r="A98">
        <v>33194226</v>
      </c>
      <c r="B98" t="s">
        <v>1382</v>
      </c>
      <c r="C98" t="s">
        <v>1287</v>
      </c>
      <c r="D98" t="s">
        <v>1288</v>
      </c>
      <c r="E98" t="s">
        <v>179</v>
      </c>
    </row>
    <row r="99" spans="1:5" x14ac:dyDescent="0.25">
      <c r="A99">
        <v>33194228</v>
      </c>
      <c r="B99" t="s">
        <v>1383</v>
      </c>
      <c r="C99" t="s">
        <v>1287</v>
      </c>
      <c r="D99" t="s">
        <v>1288</v>
      </c>
      <c r="E99" t="s">
        <v>667</v>
      </c>
    </row>
    <row r="100" spans="1:5" x14ac:dyDescent="0.25">
      <c r="A100">
        <v>33194230</v>
      </c>
      <c r="B100" t="s">
        <v>1384</v>
      </c>
      <c r="C100" t="s">
        <v>1287</v>
      </c>
      <c r="D100" t="s">
        <v>1288</v>
      </c>
      <c r="E100" t="s">
        <v>179</v>
      </c>
    </row>
    <row r="101" spans="1:5" x14ac:dyDescent="0.25">
      <c r="A101">
        <v>33194326</v>
      </c>
      <c r="B101" t="s">
        <v>1385</v>
      </c>
      <c r="C101" t="s">
        <v>1287</v>
      </c>
      <c r="D101" t="s">
        <v>1288</v>
      </c>
      <c r="E101" t="s">
        <v>203</v>
      </c>
    </row>
    <row r="102" spans="1:5" x14ac:dyDescent="0.25">
      <c r="A102">
        <v>33194328</v>
      </c>
      <c r="B102" t="s">
        <v>1386</v>
      </c>
      <c r="C102" t="s">
        <v>1287</v>
      </c>
      <c r="D102" t="s">
        <v>1288</v>
      </c>
      <c r="E102" t="s">
        <v>673</v>
      </c>
    </row>
    <row r="103" spans="1:5" x14ac:dyDescent="0.25">
      <c r="A103">
        <v>33194330</v>
      </c>
      <c r="B103" t="s">
        <v>1387</v>
      </c>
      <c r="C103" t="s">
        <v>1287</v>
      </c>
      <c r="D103" t="s">
        <v>1288</v>
      </c>
      <c r="E103" t="s">
        <v>333</v>
      </c>
    </row>
    <row r="104" spans="1:5" x14ac:dyDescent="0.25">
      <c r="A104">
        <v>33194332</v>
      </c>
      <c r="B104" t="s">
        <v>1388</v>
      </c>
      <c r="C104" t="s">
        <v>1287</v>
      </c>
      <c r="D104" t="s">
        <v>1288</v>
      </c>
      <c r="E104" t="s">
        <v>98</v>
      </c>
    </row>
    <row r="105" spans="1:5" x14ac:dyDescent="0.25">
      <c r="A105">
        <v>33194232</v>
      </c>
      <c r="B105" t="s">
        <v>1389</v>
      </c>
      <c r="C105" t="s">
        <v>1287</v>
      </c>
      <c r="D105" t="s">
        <v>1288</v>
      </c>
      <c r="E105" t="s">
        <v>179</v>
      </c>
    </row>
    <row r="106" spans="1:5" x14ac:dyDescent="0.25">
      <c r="A106">
        <v>33194234</v>
      </c>
      <c r="B106" t="s">
        <v>1390</v>
      </c>
      <c r="C106" t="s">
        <v>1287</v>
      </c>
      <c r="D106" t="s">
        <v>1288</v>
      </c>
      <c r="E106" t="s">
        <v>65</v>
      </c>
    </row>
    <row r="107" spans="1:5" x14ac:dyDescent="0.25">
      <c r="A107">
        <v>33194236</v>
      </c>
      <c r="B107" t="s">
        <v>1391</v>
      </c>
      <c r="C107" t="s">
        <v>1287</v>
      </c>
      <c r="D107" t="s">
        <v>1288</v>
      </c>
      <c r="E107" t="s">
        <v>830</v>
      </c>
    </row>
    <row r="108" spans="1:5" x14ac:dyDescent="0.25">
      <c r="A108">
        <v>33194238</v>
      </c>
      <c r="B108" t="s">
        <v>1392</v>
      </c>
      <c r="C108" t="s">
        <v>1287</v>
      </c>
      <c r="D108" t="s">
        <v>1288</v>
      </c>
      <c r="E108" t="s">
        <v>1219</v>
      </c>
    </row>
    <row r="109" spans="1:5" x14ac:dyDescent="0.25">
      <c r="A109">
        <v>33194334</v>
      </c>
      <c r="B109" t="s">
        <v>1393</v>
      </c>
      <c r="C109" t="s">
        <v>1287</v>
      </c>
      <c r="D109" t="s">
        <v>1288</v>
      </c>
      <c r="E109" t="s">
        <v>141</v>
      </c>
    </row>
    <row r="110" spans="1:5" x14ac:dyDescent="0.25">
      <c r="A110">
        <v>33194336</v>
      </c>
      <c r="B110" t="s">
        <v>1394</v>
      </c>
      <c r="C110" t="s">
        <v>1287</v>
      </c>
      <c r="D110" t="s">
        <v>1288</v>
      </c>
      <c r="E110" t="s">
        <v>203</v>
      </c>
    </row>
    <row r="111" spans="1:5" x14ac:dyDescent="0.25">
      <c r="A111">
        <v>33194338</v>
      </c>
      <c r="B111" t="s">
        <v>1395</v>
      </c>
      <c r="C111" t="s">
        <v>1287</v>
      </c>
      <c r="D111" t="s">
        <v>1288</v>
      </c>
      <c r="E111" t="s">
        <v>342</v>
      </c>
    </row>
    <row r="112" spans="1:5" x14ac:dyDescent="0.25">
      <c r="A112">
        <v>33194340</v>
      </c>
      <c r="B112" t="s">
        <v>1396</v>
      </c>
      <c r="C112" t="s">
        <v>1287</v>
      </c>
      <c r="D112" t="s">
        <v>1288</v>
      </c>
      <c r="E112" t="s">
        <v>179</v>
      </c>
    </row>
    <row r="113" spans="1:5" x14ac:dyDescent="0.25">
      <c r="A113">
        <v>33194240</v>
      </c>
      <c r="B113" t="s">
        <v>1397</v>
      </c>
      <c r="C113" t="s">
        <v>1287</v>
      </c>
      <c r="D113" t="s">
        <v>1288</v>
      </c>
      <c r="E113" t="s">
        <v>682</v>
      </c>
    </row>
    <row r="114" spans="1:5" x14ac:dyDescent="0.25">
      <c r="A114">
        <v>33194242</v>
      </c>
      <c r="B114" t="s">
        <v>1398</v>
      </c>
      <c r="C114" t="s">
        <v>1287</v>
      </c>
      <c r="D114" t="s">
        <v>1288</v>
      </c>
      <c r="E114" t="s">
        <v>1121</v>
      </c>
    </row>
    <row r="115" spans="1:5" x14ac:dyDescent="0.25">
      <c r="A115">
        <v>33194244</v>
      </c>
      <c r="B115" t="s">
        <v>1399</v>
      </c>
      <c r="C115" t="s">
        <v>1287</v>
      </c>
      <c r="D115" t="s">
        <v>1288</v>
      </c>
      <c r="E115" t="s">
        <v>65</v>
      </c>
    </row>
    <row r="116" spans="1:5" x14ac:dyDescent="0.25">
      <c r="A116">
        <v>33194246</v>
      </c>
      <c r="B116" t="s">
        <v>1400</v>
      </c>
      <c r="C116" t="s">
        <v>1287</v>
      </c>
      <c r="D116" t="s">
        <v>1288</v>
      </c>
      <c r="E116" t="s">
        <v>171</v>
      </c>
    </row>
    <row r="117" spans="1:5" x14ac:dyDescent="0.25">
      <c r="A117">
        <v>33194342</v>
      </c>
      <c r="B117" t="s">
        <v>1401</v>
      </c>
      <c r="C117" t="s">
        <v>1287</v>
      </c>
      <c r="D117" t="s">
        <v>1288</v>
      </c>
      <c r="E117" t="s">
        <v>179</v>
      </c>
    </row>
    <row r="118" spans="1:5" x14ac:dyDescent="0.25">
      <c r="A118">
        <v>33194344</v>
      </c>
      <c r="B118" t="s">
        <v>1402</v>
      </c>
      <c r="C118" t="s">
        <v>1287</v>
      </c>
      <c r="D118" t="s">
        <v>1288</v>
      </c>
      <c r="E118" t="s">
        <v>179</v>
      </c>
    </row>
    <row r="119" spans="1:5" x14ac:dyDescent="0.25">
      <c r="A119">
        <v>33194346</v>
      </c>
      <c r="B119" t="s">
        <v>1403</v>
      </c>
      <c r="C119" t="s">
        <v>1287</v>
      </c>
      <c r="D119" t="s">
        <v>1288</v>
      </c>
      <c r="E119" t="s">
        <v>348</v>
      </c>
    </row>
    <row r="120" spans="1:5" x14ac:dyDescent="0.25">
      <c r="A120">
        <v>33194346</v>
      </c>
      <c r="B120" t="s">
        <v>1404</v>
      </c>
      <c r="C120" t="s">
        <v>1287</v>
      </c>
      <c r="D120" t="s">
        <v>1288</v>
      </c>
      <c r="E120" t="s">
        <v>348</v>
      </c>
    </row>
    <row r="121" spans="1:5" x14ac:dyDescent="0.25">
      <c r="A121">
        <v>33194348</v>
      </c>
      <c r="B121" t="s">
        <v>1405</v>
      </c>
      <c r="C121" t="s">
        <v>1287</v>
      </c>
      <c r="D121" t="s">
        <v>1288</v>
      </c>
      <c r="E121" t="s">
        <v>842</v>
      </c>
    </row>
    <row r="122" spans="1:5" x14ac:dyDescent="0.25">
      <c r="A122">
        <v>33194248</v>
      </c>
      <c r="B122" t="s">
        <v>1406</v>
      </c>
      <c r="C122" t="s">
        <v>1287</v>
      </c>
      <c r="D122" t="s">
        <v>1288</v>
      </c>
      <c r="E122" t="s">
        <v>179</v>
      </c>
    </row>
    <row r="123" spans="1:5" x14ac:dyDescent="0.25">
      <c r="A123">
        <v>33194250</v>
      </c>
      <c r="B123" t="s">
        <v>1407</v>
      </c>
      <c r="C123" t="s">
        <v>1287</v>
      </c>
      <c r="D123" t="s">
        <v>1288</v>
      </c>
      <c r="E123" t="s">
        <v>997</v>
      </c>
    </row>
    <row r="124" spans="1:5" x14ac:dyDescent="0.25">
      <c r="A124">
        <v>33194252</v>
      </c>
      <c r="B124" t="s">
        <v>1408</v>
      </c>
      <c r="C124" t="s">
        <v>1287</v>
      </c>
      <c r="D124" t="s">
        <v>1288</v>
      </c>
      <c r="E124" t="s">
        <v>846</v>
      </c>
    </row>
    <row r="125" spans="1:5" x14ac:dyDescent="0.25">
      <c r="A125">
        <v>33194254</v>
      </c>
      <c r="B125" t="s">
        <v>1409</v>
      </c>
      <c r="C125" t="s">
        <v>1287</v>
      </c>
      <c r="D125" t="s">
        <v>1288</v>
      </c>
      <c r="E125" t="s">
        <v>1222</v>
      </c>
    </row>
    <row r="126" spans="1:5" x14ac:dyDescent="0.25">
      <c r="A126">
        <v>33194350</v>
      </c>
      <c r="B126" t="s">
        <v>1410</v>
      </c>
      <c r="C126" t="s">
        <v>1287</v>
      </c>
      <c r="D126" t="s">
        <v>1288</v>
      </c>
      <c r="E126" t="s">
        <v>348</v>
      </c>
    </row>
    <row r="127" spans="1:5" x14ac:dyDescent="0.25">
      <c r="A127">
        <v>33194350</v>
      </c>
      <c r="B127" t="s">
        <v>1411</v>
      </c>
      <c r="C127" t="s">
        <v>1287</v>
      </c>
      <c r="D127" t="s">
        <v>1288</v>
      </c>
      <c r="E127" t="s">
        <v>348</v>
      </c>
    </row>
    <row r="128" spans="1:5" x14ac:dyDescent="0.25">
      <c r="A128">
        <v>33194256</v>
      </c>
      <c r="B128" t="s">
        <v>1412</v>
      </c>
      <c r="C128" t="s">
        <v>1287</v>
      </c>
      <c r="D128" t="s">
        <v>1288</v>
      </c>
      <c r="E128" t="s">
        <v>179</v>
      </c>
    </row>
    <row r="129" spans="1:5" x14ac:dyDescent="0.25">
      <c r="A129">
        <v>33194258</v>
      </c>
      <c r="B129" t="s">
        <v>1413</v>
      </c>
      <c r="C129" t="s">
        <v>1287</v>
      </c>
      <c r="D129" t="s">
        <v>1288</v>
      </c>
      <c r="E129" t="s">
        <v>406</v>
      </c>
    </row>
    <row r="130" spans="1:5" x14ac:dyDescent="0.25">
      <c r="A130">
        <v>33194260</v>
      </c>
      <c r="B130" t="s">
        <v>1414</v>
      </c>
      <c r="C130" t="s">
        <v>1287</v>
      </c>
      <c r="D130" t="s">
        <v>1288</v>
      </c>
      <c r="E130" t="s">
        <v>512</v>
      </c>
    </row>
    <row r="131" spans="1:5" x14ac:dyDescent="0.25">
      <c r="A131">
        <v>33194262</v>
      </c>
      <c r="B131" t="s">
        <v>1415</v>
      </c>
      <c r="C131" t="s">
        <v>1287</v>
      </c>
      <c r="D131" t="s">
        <v>1288</v>
      </c>
      <c r="E131" t="s">
        <v>141</v>
      </c>
    </row>
    <row r="132" spans="1:5" x14ac:dyDescent="0.25">
      <c r="A132">
        <v>33194264</v>
      </c>
      <c r="B132" t="s">
        <v>1416</v>
      </c>
      <c r="C132" t="s">
        <v>1287</v>
      </c>
      <c r="D132" t="s">
        <v>1288</v>
      </c>
      <c r="E132" t="s">
        <v>690</v>
      </c>
    </row>
    <row r="133" spans="1:5" x14ac:dyDescent="0.25">
      <c r="A133">
        <v>33194266</v>
      </c>
      <c r="B133" t="s">
        <v>1417</v>
      </c>
      <c r="C133" t="s">
        <v>1287</v>
      </c>
      <c r="D133" t="s">
        <v>1288</v>
      </c>
      <c r="E133" t="s">
        <v>1001</v>
      </c>
    </row>
    <row r="134" spans="1:5" x14ac:dyDescent="0.25">
      <c r="A134">
        <v>33194268</v>
      </c>
      <c r="B134" t="s">
        <v>1418</v>
      </c>
      <c r="C134" t="s">
        <v>1287</v>
      </c>
      <c r="D134" t="s">
        <v>1288</v>
      </c>
      <c r="E134" t="s">
        <v>187</v>
      </c>
    </row>
    <row r="135" spans="1:5" x14ac:dyDescent="0.25">
      <c r="A135">
        <v>33194270</v>
      </c>
      <c r="B135" t="s">
        <v>1419</v>
      </c>
      <c r="C135" t="s">
        <v>1287</v>
      </c>
      <c r="D135" t="s">
        <v>1288</v>
      </c>
      <c r="E135" t="s">
        <v>1228</v>
      </c>
    </row>
    <row r="136" spans="1:5" x14ac:dyDescent="0.25">
      <c r="A136">
        <v>33194272</v>
      </c>
      <c r="B136" t="s">
        <v>1420</v>
      </c>
      <c r="C136" t="s">
        <v>1287</v>
      </c>
      <c r="D136" t="s">
        <v>1288</v>
      </c>
      <c r="E136" t="s">
        <v>694</v>
      </c>
    </row>
    <row r="137" spans="1:5" x14ac:dyDescent="0.25">
      <c r="A137">
        <v>33194274</v>
      </c>
      <c r="B137" t="s">
        <v>1421</v>
      </c>
      <c r="C137" t="s">
        <v>1287</v>
      </c>
      <c r="D137" t="s">
        <v>1288</v>
      </c>
      <c r="E137" t="s">
        <v>179</v>
      </c>
    </row>
    <row r="138" spans="1:5" x14ac:dyDescent="0.25">
      <c r="A138">
        <v>33194276</v>
      </c>
      <c r="B138" t="s">
        <v>1422</v>
      </c>
      <c r="C138" t="s">
        <v>1287</v>
      </c>
      <c r="D138" t="s">
        <v>1288</v>
      </c>
      <c r="E138" t="s">
        <v>203</v>
      </c>
    </row>
    <row r="139" spans="1:5" x14ac:dyDescent="0.25">
      <c r="A139">
        <v>33194278</v>
      </c>
      <c r="B139" t="s">
        <v>1423</v>
      </c>
      <c r="C139" t="s">
        <v>1287</v>
      </c>
      <c r="D139" t="s">
        <v>1288</v>
      </c>
      <c r="E139" t="s">
        <v>98</v>
      </c>
    </row>
    <row r="140" spans="1:5" x14ac:dyDescent="0.25">
      <c r="A140">
        <v>33194280</v>
      </c>
      <c r="B140" t="s">
        <v>1424</v>
      </c>
      <c r="C140" t="s">
        <v>1287</v>
      </c>
      <c r="D140" t="s">
        <v>1288</v>
      </c>
      <c r="E140" t="s">
        <v>90</v>
      </c>
    </row>
    <row r="141" spans="1:5" x14ac:dyDescent="0.25">
      <c r="A141">
        <v>33194282</v>
      </c>
      <c r="B141" t="s">
        <v>1425</v>
      </c>
      <c r="C141" t="s">
        <v>1287</v>
      </c>
      <c r="D141" t="s">
        <v>1288</v>
      </c>
      <c r="E141" t="s">
        <v>203</v>
      </c>
    </row>
    <row r="142" spans="1:5" x14ac:dyDescent="0.25">
      <c r="A142">
        <v>33194284</v>
      </c>
      <c r="B142" t="s">
        <v>1426</v>
      </c>
      <c r="C142" t="s">
        <v>1287</v>
      </c>
      <c r="D142" t="s">
        <v>1288</v>
      </c>
      <c r="E142" t="s">
        <v>353</v>
      </c>
    </row>
    <row r="143" spans="1:5" x14ac:dyDescent="0.25">
      <c r="A143">
        <v>33194286</v>
      </c>
      <c r="B143" t="s">
        <v>1427</v>
      </c>
      <c r="C143" t="s">
        <v>1287</v>
      </c>
      <c r="D143" t="s">
        <v>1288</v>
      </c>
      <c r="E143" t="s">
        <v>342</v>
      </c>
    </row>
    <row r="144" spans="1:5" x14ac:dyDescent="0.25">
      <c r="A144">
        <v>33194288</v>
      </c>
      <c r="B144" t="s">
        <v>1428</v>
      </c>
      <c r="C144" t="s">
        <v>1287</v>
      </c>
      <c r="D144" t="s">
        <v>1288</v>
      </c>
      <c r="E144" t="s">
        <v>179</v>
      </c>
    </row>
    <row r="145" spans="1:5" x14ac:dyDescent="0.25">
      <c r="A145">
        <v>33194290</v>
      </c>
      <c r="B145" t="s">
        <v>1429</v>
      </c>
      <c r="C145" t="s">
        <v>1287</v>
      </c>
      <c r="D145" t="s">
        <v>1288</v>
      </c>
      <c r="E145" t="s">
        <v>1009</v>
      </c>
    </row>
    <row r="146" spans="1:5" x14ac:dyDescent="0.25">
      <c r="A146">
        <v>33194292</v>
      </c>
      <c r="B146" t="s">
        <v>1430</v>
      </c>
      <c r="C146" t="s">
        <v>1287</v>
      </c>
      <c r="D146" t="s">
        <v>1288</v>
      </c>
      <c r="E146" t="s">
        <v>98</v>
      </c>
    </row>
    <row r="147" spans="1:5" x14ac:dyDescent="0.25">
      <c r="A147">
        <v>33194294</v>
      </c>
      <c r="B147" t="s">
        <v>1431</v>
      </c>
      <c r="C147" t="s">
        <v>1287</v>
      </c>
      <c r="D147" t="s">
        <v>1288</v>
      </c>
      <c r="E147" t="s">
        <v>260</v>
      </c>
    </row>
    <row r="148" spans="1:5" x14ac:dyDescent="0.25">
      <c r="A148">
        <v>33239862</v>
      </c>
      <c r="B148" t="s">
        <v>1432</v>
      </c>
      <c r="C148" t="s">
        <v>1287</v>
      </c>
      <c r="D148" t="s">
        <v>1288</v>
      </c>
      <c r="E148" t="s">
        <v>702</v>
      </c>
    </row>
    <row r="149" spans="1:5" x14ac:dyDescent="0.25">
      <c r="A149">
        <v>33239864</v>
      </c>
      <c r="B149" t="s">
        <v>1433</v>
      </c>
      <c r="C149" t="s">
        <v>1287</v>
      </c>
      <c r="D149" t="s">
        <v>1288</v>
      </c>
      <c r="E149" t="s">
        <v>179</v>
      </c>
    </row>
    <row r="150" spans="1:5" x14ac:dyDescent="0.25">
      <c r="A150">
        <v>33239866</v>
      </c>
      <c r="B150" t="s">
        <v>1434</v>
      </c>
      <c r="C150" t="s">
        <v>1287</v>
      </c>
      <c r="D150" t="s">
        <v>1288</v>
      </c>
      <c r="E150" t="s">
        <v>705</v>
      </c>
    </row>
    <row r="151" spans="1:5" x14ac:dyDescent="0.25">
      <c r="A151">
        <v>33239868</v>
      </c>
      <c r="B151" t="s">
        <v>1435</v>
      </c>
      <c r="C151" t="s">
        <v>1287</v>
      </c>
      <c r="D151" t="s">
        <v>1288</v>
      </c>
      <c r="E151" t="s">
        <v>853</v>
      </c>
    </row>
    <row r="152" spans="1:5" x14ac:dyDescent="0.25">
      <c r="A152">
        <v>33239870</v>
      </c>
      <c r="B152" t="s">
        <v>1436</v>
      </c>
      <c r="C152" t="s">
        <v>1287</v>
      </c>
      <c r="D152" t="s">
        <v>1288</v>
      </c>
      <c r="E152" t="s">
        <v>203</v>
      </c>
    </row>
    <row r="153" spans="1:5" x14ac:dyDescent="0.25">
      <c r="A153">
        <v>33239872</v>
      </c>
      <c r="B153" t="s">
        <v>1437</v>
      </c>
      <c r="C153" t="s">
        <v>1287</v>
      </c>
      <c r="D153" t="s">
        <v>1288</v>
      </c>
      <c r="E153" t="s">
        <v>1017</v>
      </c>
    </row>
    <row r="154" spans="1:5" x14ac:dyDescent="0.25">
      <c r="A154">
        <v>33239874</v>
      </c>
      <c r="B154" t="s">
        <v>1438</v>
      </c>
      <c r="C154" t="s">
        <v>1287</v>
      </c>
      <c r="D154" t="s">
        <v>1288</v>
      </c>
      <c r="E154" t="s">
        <v>517</v>
      </c>
    </row>
    <row r="155" spans="1:5" x14ac:dyDescent="0.25">
      <c r="A155">
        <v>33239876</v>
      </c>
      <c r="B155" t="s">
        <v>1439</v>
      </c>
      <c r="C155" t="s">
        <v>1287</v>
      </c>
      <c r="D155" t="s">
        <v>1288</v>
      </c>
      <c r="E155" t="s">
        <v>179</v>
      </c>
    </row>
    <row r="156" spans="1:5" x14ac:dyDescent="0.25">
      <c r="A156">
        <v>33239878</v>
      </c>
      <c r="B156" t="s">
        <v>1440</v>
      </c>
      <c r="C156" t="s">
        <v>1287</v>
      </c>
      <c r="D156" t="s">
        <v>1288</v>
      </c>
      <c r="E156" t="s">
        <v>711</v>
      </c>
    </row>
    <row r="157" spans="1:5" x14ac:dyDescent="0.25">
      <c r="A157">
        <v>33239880</v>
      </c>
      <c r="B157" t="s">
        <v>1441</v>
      </c>
      <c r="C157" t="s">
        <v>1287</v>
      </c>
      <c r="D157" t="s">
        <v>1288</v>
      </c>
      <c r="E157" t="s">
        <v>362</v>
      </c>
    </row>
    <row r="158" spans="1:5" x14ac:dyDescent="0.25">
      <c r="A158">
        <v>33239882</v>
      </c>
      <c r="B158" t="s">
        <v>1442</v>
      </c>
      <c r="C158" t="s">
        <v>1287</v>
      </c>
      <c r="D158" t="s">
        <v>1288</v>
      </c>
      <c r="E158" t="s">
        <v>1129</v>
      </c>
    </row>
    <row r="159" spans="1:5" x14ac:dyDescent="0.25">
      <c r="A159">
        <v>33239884</v>
      </c>
      <c r="B159" t="s">
        <v>1443</v>
      </c>
      <c r="C159" t="s">
        <v>1287</v>
      </c>
      <c r="D159" t="s">
        <v>1288</v>
      </c>
      <c r="E159" t="s">
        <v>203</v>
      </c>
    </row>
    <row r="160" spans="1:5" x14ac:dyDescent="0.25">
      <c r="A160">
        <v>33239886</v>
      </c>
      <c r="B160" t="s">
        <v>1444</v>
      </c>
      <c r="C160" t="s">
        <v>1287</v>
      </c>
      <c r="D160" t="s">
        <v>1288</v>
      </c>
      <c r="E160" t="s">
        <v>203</v>
      </c>
    </row>
    <row r="161" spans="1:5" x14ac:dyDescent="0.25">
      <c r="A161">
        <v>33239888</v>
      </c>
      <c r="B161" t="s">
        <v>1445</v>
      </c>
      <c r="C161" t="s">
        <v>1287</v>
      </c>
      <c r="D161" t="s">
        <v>1288</v>
      </c>
      <c r="E161" t="s">
        <v>179</v>
      </c>
    </row>
    <row r="162" spans="1:5" x14ac:dyDescent="0.25">
      <c r="A162">
        <v>33239890</v>
      </c>
      <c r="B162" t="s">
        <v>1446</v>
      </c>
      <c r="C162" t="s">
        <v>1287</v>
      </c>
      <c r="D162" t="s">
        <v>1288</v>
      </c>
      <c r="E162" t="s">
        <v>179</v>
      </c>
    </row>
    <row r="163" spans="1:5" x14ac:dyDescent="0.25">
      <c r="A163">
        <v>33239892</v>
      </c>
      <c r="B163" t="s">
        <v>1447</v>
      </c>
      <c r="C163" t="s">
        <v>1287</v>
      </c>
      <c r="D163" t="s">
        <v>1288</v>
      </c>
      <c r="E163" t="s">
        <v>526</v>
      </c>
    </row>
    <row r="164" spans="1:5" x14ac:dyDescent="0.25">
      <c r="A164">
        <v>33239894</v>
      </c>
      <c r="B164" t="s">
        <v>1448</v>
      </c>
      <c r="C164" t="s">
        <v>1287</v>
      </c>
      <c r="D164" t="s">
        <v>1288</v>
      </c>
      <c r="E164" t="s">
        <v>90</v>
      </c>
    </row>
    <row r="165" spans="1:5" x14ac:dyDescent="0.25">
      <c r="A165">
        <v>33239896</v>
      </c>
      <c r="B165" t="s">
        <v>1449</v>
      </c>
      <c r="C165" t="s">
        <v>1287</v>
      </c>
      <c r="D165" t="s">
        <v>1288</v>
      </c>
      <c r="E165" t="s">
        <v>141</v>
      </c>
    </row>
    <row r="166" spans="1:5" x14ac:dyDescent="0.25">
      <c r="A166">
        <v>33239898</v>
      </c>
      <c r="B166" t="s">
        <v>1450</v>
      </c>
      <c r="C166" t="s">
        <v>1287</v>
      </c>
      <c r="D166" t="s">
        <v>1288</v>
      </c>
      <c r="E166" t="s">
        <v>179</v>
      </c>
    </row>
    <row r="167" spans="1:5" x14ac:dyDescent="0.25">
      <c r="A167">
        <v>33239900</v>
      </c>
      <c r="B167" t="s">
        <v>1451</v>
      </c>
      <c r="C167" t="s">
        <v>1287</v>
      </c>
      <c r="D167" t="s">
        <v>1288</v>
      </c>
      <c r="E167" t="s">
        <v>372</v>
      </c>
    </row>
    <row r="168" spans="1:5" x14ac:dyDescent="0.25">
      <c r="A168">
        <v>33239902</v>
      </c>
      <c r="B168" t="s">
        <v>1452</v>
      </c>
      <c r="C168" t="s">
        <v>1287</v>
      </c>
      <c r="D168" t="s">
        <v>1288</v>
      </c>
      <c r="E168" t="s">
        <v>179</v>
      </c>
    </row>
    <row r="169" spans="1:5" x14ac:dyDescent="0.25">
      <c r="A169">
        <v>33239904</v>
      </c>
      <c r="B169" t="s">
        <v>1453</v>
      </c>
      <c r="C169" t="s">
        <v>1287</v>
      </c>
      <c r="D169" t="s">
        <v>1288</v>
      </c>
      <c r="E169" t="s">
        <v>160</v>
      </c>
    </row>
    <row r="170" spans="1:5" x14ac:dyDescent="0.25">
      <c r="A170">
        <v>33239906</v>
      </c>
      <c r="B170" t="s">
        <v>1454</v>
      </c>
      <c r="C170" t="s">
        <v>1287</v>
      </c>
      <c r="D170" t="s">
        <v>1288</v>
      </c>
      <c r="E170" t="s">
        <v>179</v>
      </c>
    </row>
    <row r="171" spans="1:5" x14ac:dyDescent="0.25">
      <c r="A171">
        <v>33239908</v>
      </c>
      <c r="B171" t="s">
        <v>1455</v>
      </c>
      <c r="C171" t="s">
        <v>1287</v>
      </c>
      <c r="D171" t="s">
        <v>1288</v>
      </c>
      <c r="E171" t="s">
        <v>203</v>
      </c>
    </row>
    <row r="172" spans="1:5" x14ac:dyDescent="0.25">
      <c r="A172">
        <v>33239910</v>
      </c>
      <c r="B172" t="s">
        <v>1456</v>
      </c>
      <c r="C172" t="s">
        <v>1287</v>
      </c>
      <c r="D172" t="s">
        <v>1288</v>
      </c>
      <c r="E172" t="s">
        <v>179</v>
      </c>
    </row>
    <row r="173" spans="1:5" x14ac:dyDescent="0.25">
      <c r="A173">
        <v>33239912</v>
      </c>
      <c r="B173" t="s">
        <v>1457</v>
      </c>
      <c r="C173" t="s">
        <v>1287</v>
      </c>
      <c r="D173" t="s">
        <v>1288</v>
      </c>
      <c r="E173" t="s">
        <v>98</v>
      </c>
    </row>
    <row r="174" spans="1:5" x14ac:dyDescent="0.25">
      <c r="A174">
        <v>33239914</v>
      </c>
      <c r="B174" t="s">
        <v>1458</v>
      </c>
      <c r="C174" t="s">
        <v>1287</v>
      </c>
      <c r="D174" t="s">
        <v>1288</v>
      </c>
      <c r="E174" t="s">
        <v>1025</v>
      </c>
    </row>
    <row r="175" spans="1:5" x14ac:dyDescent="0.25">
      <c r="A175">
        <v>33239916</v>
      </c>
      <c r="B175" t="s">
        <v>1459</v>
      </c>
      <c r="C175" t="s">
        <v>1287</v>
      </c>
      <c r="D175" t="s">
        <v>1288</v>
      </c>
      <c r="E175" t="s">
        <v>1135</v>
      </c>
    </row>
    <row r="176" spans="1:5" x14ac:dyDescent="0.25">
      <c r="A176">
        <v>33239918</v>
      </c>
      <c r="B176" t="s">
        <v>1460</v>
      </c>
      <c r="C176" t="s">
        <v>1287</v>
      </c>
      <c r="D176" t="s">
        <v>1288</v>
      </c>
      <c r="E176" t="s">
        <v>863</v>
      </c>
    </row>
    <row r="177" spans="1:5" x14ac:dyDescent="0.25">
      <c r="A177">
        <v>33239920</v>
      </c>
      <c r="B177" t="s">
        <v>1461</v>
      </c>
      <c r="C177" t="s">
        <v>1287</v>
      </c>
      <c r="D177" t="s">
        <v>1288</v>
      </c>
      <c r="E177" t="s">
        <v>179</v>
      </c>
    </row>
    <row r="178" spans="1:5" x14ac:dyDescent="0.25">
      <c r="A178">
        <v>33239922</v>
      </c>
      <c r="B178" t="s">
        <v>1462</v>
      </c>
      <c r="C178" t="s">
        <v>1287</v>
      </c>
      <c r="D178" t="s">
        <v>1288</v>
      </c>
      <c r="E178" t="s">
        <v>179</v>
      </c>
    </row>
    <row r="179" spans="1:5" x14ac:dyDescent="0.25">
      <c r="A179">
        <v>33239924</v>
      </c>
      <c r="B179" t="s">
        <v>1463</v>
      </c>
      <c r="C179" t="s">
        <v>1287</v>
      </c>
      <c r="D179" t="s">
        <v>1288</v>
      </c>
      <c r="E179" t="s">
        <v>207</v>
      </c>
    </row>
    <row r="180" spans="1:5" x14ac:dyDescent="0.25">
      <c r="A180">
        <v>33239926</v>
      </c>
      <c r="B180" t="s">
        <v>1464</v>
      </c>
      <c r="C180" t="s">
        <v>1287</v>
      </c>
      <c r="D180" t="s">
        <v>1288</v>
      </c>
      <c r="E180" t="s">
        <v>1140</v>
      </c>
    </row>
    <row r="181" spans="1:5" x14ac:dyDescent="0.25">
      <c r="A181">
        <v>33239928</v>
      </c>
      <c r="B181" t="s">
        <v>1465</v>
      </c>
      <c r="C181" t="s">
        <v>1287</v>
      </c>
      <c r="D181" t="s">
        <v>1288</v>
      </c>
      <c r="E181" t="s">
        <v>1143</v>
      </c>
    </row>
    <row r="182" spans="1:5" x14ac:dyDescent="0.25">
      <c r="A182">
        <v>33239930</v>
      </c>
      <c r="B182" t="s">
        <v>1466</v>
      </c>
      <c r="C182" t="s">
        <v>1287</v>
      </c>
      <c r="D182" t="s">
        <v>1288</v>
      </c>
      <c r="E182" t="s">
        <v>203</v>
      </c>
    </row>
    <row r="183" spans="1:5" x14ac:dyDescent="0.25">
      <c r="A183">
        <v>33239932</v>
      </c>
      <c r="B183" t="s">
        <v>1467</v>
      </c>
      <c r="C183" t="s">
        <v>1287</v>
      </c>
      <c r="D183" t="s">
        <v>1288</v>
      </c>
      <c r="E183" t="s">
        <v>212</v>
      </c>
    </row>
    <row r="184" spans="1:5" x14ac:dyDescent="0.25">
      <c r="A184">
        <v>33239934</v>
      </c>
      <c r="B184" t="s">
        <v>1468</v>
      </c>
      <c r="C184" t="s">
        <v>1287</v>
      </c>
      <c r="D184" t="s">
        <v>1288</v>
      </c>
      <c r="E184" t="s">
        <v>1146</v>
      </c>
    </row>
    <row r="185" spans="1:5" x14ac:dyDescent="0.25">
      <c r="A185">
        <v>33239936</v>
      </c>
      <c r="B185" t="s">
        <v>1469</v>
      </c>
      <c r="C185" t="s">
        <v>1287</v>
      </c>
      <c r="D185" t="s">
        <v>1288</v>
      </c>
      <c r="E185" t="s">
        <v>179</v>
      </c>
    </row>
    <row r="186" spans="1:5" x14ac:dyDescent="0.25">
      <c r="A186">
        <v>33239938</v>
      </c>
      <c r="B186" t="s">
        <v>1470</v>
      </c>
      <c r="C186" t="s">
        <v>1287</v>
      </c>
      <c r="D186" t="s">
        <v>1288</v>
      </c>
      <c r="E186" t="s">
        <v>377</v>
      </c>
    </row>
    <row r="187" spans="1:5" x14ac:dyDescent="0.25">
      <c r="A187">
        <v>33239940</v>
      </c>
      <c r="B187" t="s">
        <v>1471</v>
      </c>
      <c r="C187" t="s">
        <v>1287</v>
      </c>
      <c r="D187" t="s">
        <v>1288</v>
      </c>
      <c r="E187" t="s">
        <v>179</v>
      </c>
    </row>
    <row r="188" spans="1:5" x14ac:dyDescent="0.25">
      <c r="A188">
        <v>33239942</v>
      </c>
      <c r="B188" t="s">
        <v>1472</v>
      </c>
      <c r="C188" t="s">
        <v>1287</v>
      </c>
      <c r="D188" t="s">
        <v>1288</v>
      </c>
      <c r="E188" t="s">
        <v>179</v>
      </c>
    </row>
    <row r="189" spans="1:5" x14ac:dyDescent="0.25">
      <c r="A189">
        <v>33239944</v>
      </c>
      <c r="B189" t="s">
        <v>1473</v>
      </c>
      <c r="C189" t="s">
        <v>1287</v>
      </c>
      <c r="D189" t="s">
        <v>1288</v>
      </c>
      <c r="E189" t="s">
        <v>203</v>
      </c>
    </row>
    <row r="190" spans="1:5" x14ac:dyDescent="0.25">
      <c r="A190">
        <v>33239946</v>
      </c>
      <c r="B190" t="s">
        <v>1474</v>
      </c>
      <c r="C190" t="s">
        <v>1287</v>
      </c>
      <c r="D190" t="s">
        <v>1288</v>
      </c>
      <c r="E190" t="s">
        <v>179</v>
      </c>
    </row>
    <row r="191" spans="1:5" x14ac:dyDescent="0.25">
      <c r="A191">
        <v>33239948</v>
      </c>
      <c r="B191" t="s">
        <v>1475</v>
      </c>
      <c r="C191" t="s">
        <v>1287</v>
      </c>
      <c r="D191" t="s">
        <v>1288</v>
      </c>
      <c r="E191" t="s">
        <v>721</v>
      </c>
    </row>
    <row r="192" spans="1:5" x14ac:dyDescent="0.25">
      <c r="A192">
        <v>33239950</v>
      </c>
      <c r="B192" t="s">
        <v>1476</v>
      </c>
      <c r="C192" t="s">
        <v>1287</v>
      </c>
      <c r="D192" t="s">
        <v>1288</v>
      </c>
      <c r="E192" t="s">
        <v>179</v>
      </c>
    </row>
    <row r="193" spans="1:5" x14ac:dyDescent="0.25">
      <c r="A193">
        <v>33239952</v>
      </c>
      <c r="B193" t="s">
        <v>1477</v>
      </c>
      <c r="C193" t="s">
        <v>1287</v>
      </c>
      <c r="D193" t="s">
        <v>1288</v>
      </c>
      <c r="E193" t="s">
        <v>224</v>
      </c>
    </row>
    <row r="194" spans="1:5" x14ac:dyDescent="0.25">
      <c r="A194">
        <v>33239954</v>
      </c>
      <c r="B194" t="s">
        <v>1478</v>
      </c>
      <c r="C194" t="s">
        <v>1287</v>
      </c>
      <c r="D194" t="s">
        <v>1288</v>
      </c>
      <c r="E194" t="s">
        <v>141</v>
      </c>
    </row>
    <row r="195" spans="1:5" x14ac:dyDescent="0.25">
      <c r="A195">
        <v>33239956</v>
      </c>
      <c r="B195" t="s">
        <v>1479</v>
      </c>
      <c r="C195" t="s">
        <v>1287</v>
      </c>
      <c r="D195" t="s">
        <v>1288</v>
      </c>
      <c r="E195" t="s">
        <v>65</v>
      </c>
    </row>
    <row r="196" spans="1:5" x14ac:dyDescent="0.25">
      <c r="A196">
        <v>33239958</v>
      </c>
      <c r="B196" t="s">
        <v>1480</v>
      </c>
      <c r="C196" t="s">
        <v>1287</v>
      </c>
      <c r="D196" t="s">
        <v>1288</v>
      </c>
      <c r="E196" t="s">
        <v>141</v>
      </c>
    </row>
    <row r="197" spans="1:5" x14ac:dyDescent="0.25">
      <c r="A197">
        <v>33239960</v>
      </c>
      <c r="B197" t="s">
        <v>1481</v>
      </c>
      <c r="C197" t="s">
        <v>1287</v>
      </c>
      <c r="D197" t="s">
        <v>1288</v>
      </c>
      <c r="E197" t="s">
        <v>160</v>
      </c>
    </row>
    <row r="198" spans="1:5" x14ac:dyDescent="0.25">
      <c r="A198">
        <v>33239962</v>
      </c>
      <c r="B198" t="s">
        <v>1482</v>
      </c>
      <c r="C198" t="s">
        <v>1287</v>
      </c>
      <c r="D198" t="s">
        <v>1288</v>
      </c>
      <c r="E198" t="s">
        <v>384</v>
      </c>
    </row>
    <row r="199" spans="1:5" x14ac:dyDescent="0.25">
      <c r="A199">
        <v>33239964</v>
      </c>
      <c r="B199" t="s">
        <v>1483</v>
      </c>
      <c r="C199" t="s">
        <v>1287</v>
      </c>
      <c r="D199" t="s">
        <v>1288</v>
      </c>
      <c r="E199" t="s">
        <v>179</v>
      </c>
    </row>
    <row r="200" spans="1:5" x14ac:dyDescent="0.25">
      <c r="A200">
        <v>33239966</v>
      </c>
      <c r="B200" t="s">
        <v>1484</v>
      </c>
      <c r="C200" t="s">
        <v>1287</v>
      </c>
      <c r="D200" t="s">
        <v>1288</v>
      </c>
      <c r="E200" t="s">
        <v>535</v>
      </c>
    </row>
    <row r="201" spans="1:5" x14ac:dyDescent="0.25">
      <c r="A201">
        <v>33239968</v>
      </c>
      <c r="B201" t="s">
        <v>1485</v>
      </c>
      <c r="C201" t="s">
        <v>1287</v>
      </c>
      <c r="D201" t="s">
        <v>1288</v>
      </c>
      <c r="E201" t="s">
        <v>179</v>
      </c>
    </row>
    <row r="202" spans="1:5" x14ac:dyDescent="0.25">
      <c r="A202">
        <v>33239970</v>
      </c>
      <c r="B202" t="s">
        <v>1486</v>
      </c>
      <c r="C202" t="s">
        <v>1287</v>
      </c>
      <c r="D202" t="s">
        <v>1288</v>
      </c>
      <c r="E202" t="s">
        <v>391</v>
      </c>
    </row>
    <row r="203" spans="1:5" x14ac:dyDescent="0.25">
      <c r="A203">
        <v>35654646</v>
      </c>
      <c r="B203" t="s">
        <v>1487</v>
      </c>
      <c r="C203" t="s">
        <v>1287</v>
      </c>
      <c r="D203" t="s">
        <v>1288</v>
      </c>
      <c r="E203" t="s">
        <v>1061</v>
      </c>
    </row>
    <row r="204" spans="1:5" x14ac:dyDescent="0.25">
      <c r="A204">
        <v>35654648</v>
      </c>
      <c r="B204" t="s">
        <v>1488</v>
      </c>
      <c r="C204" t="s">
        <v>1287</v>
      </c>
      <c r="D204" t="s">
        <v>1288</v>
      </c>
      <c r="E204" t="s">
        <v>203</v>
      </c>
    </row>
    <row r="205" spans="1:5" x14ac:dyDescent="0.25">
      <c r="A205">
        <v>35654650</v>
      </c>
      <c r="B205" t="s">
        <v>1489</v>
      </c>
      <c r="C205" t="s">
        <v>1287</v>
      </c>
      <c r="D205" t="s">
        <v>1288</v>
      </c>
      <c r="E205" t="s">
        <v>748</v>
      </c>
    </row>
    <row r="206" spans="1:5" x14ac:dyDescent="0.25">
      <c r="A206">
        <v>35654652</v>
      </c>
      <c r="B206" t="s">
        <v>1490</v>
      </c>
      <c r="C206" t="s">
        <v>1287</v>
      </c>
      <c r="D206" t="s">
        <v>1288</v>
      </c>
      <c r="E206" t="s">
        <v>179</v>
      </c>
    </row>
    <row r="207" spans="1:5" x14ac:dyDescent="0.25">
      <c r="A207">
        <v>35654720</v>
      </c>
      <c r="B207" t="s">
        <v>1491</v>
      </c>
      <c r="C207" t="s">
        <v>1287</v>
      </c>
      <c r="D207" t="s">
        <v>1288</v>
      </c>
      <c r="E207" t="s">
        <v>391</v>
      </c>
    </row>
    <row r="208" spans="1:5" x14ac:dyDescent="0.25">
      <c r="A208">
        <v>35654722</v>
      </c>
      <c r="B208" t="s">
        <v>1492</v>
      </c>
      <c r="C208" t="s">
        <v>1287</v>
      </c>
      <c r="D208" t="s">
        <v>1288</v>
      </c>
      <c r="E208" t="s">
        <v>65</v>
      </c>
    </row>
    <row r="209" spans="1:5" x14ac:dyDescent="0.25">
      <c r="A209">
        <v>35654724</v>
      </c>
      <c r="B209" t="s">
        <v>1493</v>
      </c>
      <c r="C209" t="s">
        <v>1287</v>
      </c>
      <c r="D209" t="s">
        <v>1288</v>
      </c>
      <c r="E209" t="s">
        <v>179</v>
      </c>
    </row>
    <row r="210" spans="1:5" x14ac:dyDescent="0.25">
      <c r="A210">
        <v>35654726</v>
      </c>
      <c r="B210" t="s">
        <v>1494</v>
      </c>
      <c r="C210" t="s">
        <v>1287</v>
      </c>
      <c r="D210" t="s">
        <v>1288</v>
      </c>
      <c r="E210" t="s">
        <v>737</v>
      </c>
    </row>
    <row r="211" spans="1:5" x14ac:dyDescent="0.25">
      <c r="A211">
        <v>35654752</v>
      </c>
      <c r="B211" t="s">
        <v>1495</v>
      </c>
      <c r="C211" t="s">
        <v>1287</v>
      </c>
      <c r="D211" t="s">
        <v>1288</v>
      </c>
      <c r="E211" t="s">
        <v>740</v>
      </c>
    </row>
    <row r="212" spans="1:5" x14ac:dyDescent="0.25">
      <c r="A212">
        <v>35654754</v>
      </c>
      <c r="B212" t="s">
        <v>1496</v>
      </c>
      <c r="C212" t="s">
        <v>1287</v>
      </c>
      <c r="D212" t="s">
        <v>1288</v>
      </c>
      <c r="E212" t="s">
        <v>203</v>
      </c>
    </row>
    <row r="213" spans="1:5" x14ac:dyDescent="0.25">
      <c r="A213">
        <v>35654756</v>
      </c>
      <c r="B213" t="s">
        <v>1497</v>
      </c>
      <c r="C213" t="s">
        <v>1287</v>
      </c>
      <c r="D213" t="s">
        <v>1288</v>
      </c>
      <c r="E213" t="s">
        <v>1157</v>
      </c>
    </row>
    <row r="214" spans="1:5" x14ac:dyDescent="0.25">
      <c r="A214">
        <v>35654758</v>
      </c>
      <c r="B214" t="s">
        <v>1498</v>
      </c>
      <c r="C214" t="s">
        <v>1287</v>
      </c>
      <c r="D214" t="s">
        <v>1288</v>
      </c>
      <c r="E214" t="s">
        <v>406</v>
      </c>
    </row>
    <row r="215" spans="1:5" x14ac:dyDescent="0.25">
      <c r="A215">
        <v>35654816</v>
      </c>
      <c r="B215" t="s">
        <v>1499</v>
      </c>
      <c r="C215" t="s">
        <v>1287</v>
      </c>
      <c r="D215" t="s">
        <v>1288</v>
      </c>
      <c r="E215" t="s">
        <v>65</v>
      </c>
    </row>
    <row r="216" spans="1:5" x14ac:dyDescent="0.25">
      <c r="A216">
        <v>35654818</v>
      </c>
      <c r="B216" t="s">
        <v>1500</v>
      </c>
      <c r="C216" t="s">
        <v>1287</v>
      </c>
      <c r="D216" t="s">
        <v>1288</v>
      </c>
      <c r="E216" t="s">
        <v>409</v>
      </c>
    </row>
    <row r="217" spans="1:5" x14ac:dyDescent="0.25">
      <c r="A217">
        <v>35654820</v>
      </c>
      <c r="B217" t="s">
        <v>1501</v>
      </c>
      <c r="C217" t="s">
        <v>1287</v>
      </c>
      <c r="D217" t="s">
        <v>1288</v>
      </c>
      <c r="E217" t="s">
        <v>141</v>
      </c>
    </row>
    <row r="218" spans="1:5" x14ac:dyDescent="0.25">
      <c r="A218">
        <v>35654822</v>
      </c>
      <c r="B218" t="s">
        <v>1502</v>
      </c>
      <c r="C218" t="s">
        <v>1287</v>
      </c>
      <c r="D218" t="s">
        <v>1288</v>
      </c>
      <c r="E218" t="s">
        <v>179</v>
      </c>
    </row>
    <row r="219" spans="1:5" x14ac:dyDescent="0.25">
      <c r="A219">
        <v>35654654</v>
      </c>
      <c r="B219" t="s">
        <v>1503</v>
      </c>
      <c r="C219" t="s">
        <v>1287</v>
      </c>
      <c r="D219" t="s">
        <v>1288</v>
      </c>
      <c r="E219" t="s">
        <v>1047</v>
      </c>
    </row>
    <row r="220" spans="1:5" x14ac:dyDescent="0.25">
      <c r="A220">
        <v>35654656</v>
      </c>
      <c r="B220" t="s">
        <v>1504</v>
      </c>
      <c r="C220" t="s">
        <v>1287</v>
      </c>
      <c r="D220" t="s">
        <v>1288</v>
      </c>
      <c r="E220" t="s">
        <v>179</v>
      </c>
    </row>
    <row r="221" spans="1:5" x14ac:dyDescent="0.25">
      <c r="A221">
        <v>35654658</v>
      </c>
      <c r="B221" t="s">
        <v>1505</v>
      </c>
      <c r="C221" t="s">
        <v>1287</v>
      </c>
      <c r="D221" t="s">
        <v>1288</v>
      </c>
      <c r="E221" t="s">
        <v>179</v>
      </c>
    </row>
    <row r="222" spans="1:5" x14ac:dyDescent="0.25">
      <c r="A222">
        <v>35654660</v>
      </c>
      <c r="B222" t="s">
        <v>1506</v>
      </c>
      <c r="C222" t="s">
        <v>1287</v>
      </c>
      <c r="D222" t="s">
        <v>1288</v>
      </c>
      <c r="E222" t="s">
        <v>560</v>
      </c>
    </row>
    <row r="223" spans="1:5" x14ac:dyDescent="0.25">
      <c r="A223">
        <v>35654692</v>
      </c>
      <c r="B223" t="s">
        <v>1507</v>
      </c>
      <c r="C223" t="s">
        <v>1287</v>
      </c>
      <c r="D223" t="s">
        <v>1288</v>
      </c>
      <c r="E223" t="s">
        <v>203</v>
      </c>
    </row>
    <row r="224" spans="1:5" x14ac:dyDescent="0.25">
      <c r="A224">
        <v>35654694</v>
      </c>
      <c r="B224" t="s">
        <v>1508</v>
      </c>
      <c r="C224" t="s">
        <v>1287</v>
      </c>
      <c r="D224" t="s">
        <v>1288</v>
      </c>
      <c r="E224" t="s">
        <v>748</v>
      </c>
    </row>
    <row r="225" spans="1:5" x14ac:dyDescent="0.25">
      <c r="A225">
        <v>35654696</v>
      </c>
      <c r="B225" t="s">
        <v>1509</v>
      </c>
      <c r="C225" t="s">
        <v>1287</v>
      </c>
      <c r="D225" t="s">
        <v>1288</v>
      </c>
      <c r="E225" t="s">
        <v>179</v>
      </c>
    </row>
    <row r="226" spans="1:5" x14ac:dyDescent="0.25">
      <c r="A226">
        <v>35654698</v>
      </c>
      <c r="B226" t="s">
        <v>1510</v>
      </c>
      <c r="C226" t="s">
        <v>1287</v>
      </c>
      <c r="D226" t="s">
        <v>1288</v>
      </c>
      <c r="E226" t="s">
        <v>1047</v>
      </c>
    </row>
    <row r="227" spans="1:5" x14ac:dyDescent="0.25">
      <c r="A227">
        <v>35654760</v>
      </c>
      <c r="B227" t="s">
        <v>1511</v>
      </c>
      <c r="C227" t="s">
        <v>1287</v>
      </c>
      <c r="D227" t="s">
        <v>1288</v>
      </c>
      <c r="E227" t="s">
        <v>875</v>
      </c>
    </row>
    <row r="228" spans="1:5" x14ac:dyDescent="0.25">
      <c r="A228">
        <v>35654762</v>
      </c>
      <c r="B228" t="s">
        <v>1512</v>
      </c>
      <c r="C228" t="s">
        <v>1287</v>
      </c>
      <c r="D228" t="s">
        <v>1288</v>
      </c>
      <c r="E228" t="s">
        <v>384</v>
      </c>
    </row>
    <row r="229" spans="1:5" x14ac:dyDescent="0.25">
      <c r="A229">
        <v>35654764</v>
      </c>
      <c r="B229" t="s">
        <v>1513</v>
      </c>
      <c r="C229" t="s">
        <v>1287</v>
      </c>
      <c r="D229" t="s">
        <v>1288</v>
      </c>
      <c r="E229" t="s">
        <v>1160</v>
      </c>
    </row>
    <row r="230" spans="1:5" x14ac:dyDescent="0.25">
      <c r="A230">
        <v>35654766</v>
      </c>
      <c r="B230" t="s">
        <v>1514</v>
      </c>
      <c r="C230" t="s">
        <v>1287</v>
      </c>
      <c r="D230" t="s">
        <v>1288</v>
      </c>
      <c r="E230" t="s">
        <v>752</v>
      </c>
    </row>
    <row r="231" spans="1:5" x14ac:dyDescent="0.25">
      <c r="A231">
        <v>35654824</v>
      </c>
      <c r="B231" t="s">
        <v>1515</v>
      </c>
      <c r="C231" t="s">
        <v>1287</v>
      </c>
      <c r="D231" t="s">
        <v>1288</v>
      </c>
      <c r="E231" t="s">
        <v>203</v>
      </c>
    </row>
    <row r="232" spans="1:5" x14ac:dyDescent="0.25">
      <c r="A232">
        <v>35654826</v>
      </c>
      <c r="B232" t="s">
        <v>1516</v>
      </c>
      <c r="C232" t="s">
        <v>1287</v>
      </c>
      <c r="D232" t="s">
        <v>1288</v>
      </c>
      <c r="E232" t="s">
        <v>406</v>
      </c>
    </row>
    <row r="233" spans="1:5" x14ac:dyDescent="0.25">
      <c r="A233">
        <v>35654828</v>
      </c>
      <c r="B233" t="s">
        <v>1517</v>
      </c>
      <c r="C233" t="s">
        <v>1287</v>
      </c>
      <c r="D233" t="s">
        <v>1288</v>
      </c>
      <c r="E233" t="s">
        <v>878</v>
      </c>
    </row>
    <row r="234" spans="1:5" x14ac:dyDescent="0.25">
      <c r="A234">
        <v>35654830</v>
      </c>
      <c r="B234" t="s">
        <v>1518</v>
      </c>
      <c r="C234" t="s">
        <v>1287</v>
      </c>
      <c r="D234" t="s">
        <v>1288</v>
      </c>
      <c r="E234" t="s">
        <v>203</v>
      </c>
    </row>
    <row r="235" spans="1:5" x14ac:dyDescent="0.25">
      <c r="A235">
        <v>35654700</v>
      </c>
      <c r="B235" t="s">
        <v>1519</v>
      </c>
      <c r="C235" t="s">
        <v>1287</v>
      </c>
      <c r="D235" t="s">
        <v>1288</v>
      </c>
      <c r="E235" t="s">
        <v>179</v>
      </c>
    </row>
    <row r="236" spans="1:5" x14ac:dyDescent="0.25">
      <c r="A236">
        <v>35654702</v>
      </c>
      <c r="B236" t="s">
        <v>1520</v>
      </c>
      <c r="C236" t="s">
        <v>1287</v>
      </c>
      <c r="D236" t="s">
        <v>1288</v>
      </c>
      <c r="E236" t="s">
        <v>179</v>
      </c>
    </row>
    <row r="237" spans="1:5" x14ac:dyDescent="0.25">
      <c r="A237">
        <v>35654704</v>
      </c>
      <c r="B237" t="s">
        <v>1521</v>
      </c>
      <c r="C237" t="s">
        <v>1287</v>
      </c>
      <c r="D237" t="s">
        <v>1288</v>
      </c>
      <c r="E237" t="s">
        <v>560</v>
      </c>
    </row>
    <row r="238" spans="1:5" x14ac:dyDescent="0.25">
      <c r="A238">
        <v>35654706</v>
      </c>
      <c r="B238" t="s">
        <v>1522</v>
      </c>
      <c r="C238" t="s">
        <v>1287</v>
      </c>
      <c r="D238" t="s">
        <v>1288</v>
      </c>
      <c r="E238" t="s">
        <v>90</v>
      </c>
    </row>
    <row r="239" spans="1:5" x14ac:dyDescent="0.25">
      <c r="A239">
        <v>35654728</v>
      </c>
      <c r="B239" t="s">
        <v>1523</v>
      </c>
      <c r="C239" t="s">
        <v>1287</v>
      </c>
      <c r="D239" t="s">
        <v>1288</v>
      </c>
      <c r="E239" t="s">
        <v>235</v>
      </c>
    </row>
    <row r="240" spans="1:5" x14ac:dyDescent="0.25">
      <c r="A240">
        <v>35654730</v>
      </c>
      <c r="B240" t="s">
        <v>1524</v>
      </c>
      <c r="C240" t="s">
        <v>1287</v>
      </c>
      <c r="D240" t="s">
        <v>1288</v>
      </c>
      <c r="E240" t="s">
        <v>179</v>
      </c>
    </row>
    <row r="241" spans="1:5" x14ac:dyDescent="0.25">
      <c r="A241">
        <v>35654732</v>
      </c>
      <c r="B241" t="s">
        <v>1525</v>
      </c>
      <c r="C241" t="s">
        <v>1287</v>
      </c>
      <c r="D241" t="s">
        <v>1288</v>
      </c>
      <c r="E241" t="s">
        <v>179</v>
      </c>
    </row>
    <row r="242" spans="1:5" x14ac:dyDescent="0.25">
      <c r="A242">
        <v>35654734</v>
      </c>
      <c r="B242" t="s">
        <v>1526</v>
      </c>
      <c r="C242" t="s">
        <v>1287</v>
      </c>
      <c r="D242" t="s">
        <v>1288</v>
      </c>
      <c r="E242" t="s">
        <v>203</v>
      </c>
    </row>
    <row r="243" spans="1:5" x14ac:dyDescent="0.25">
      <c r="A243">
        <v>35654832</v>
      </c>
      <c r="B243" t="s">
        <v>1527</v>
      </c>
      <c r="C243" t="s">
        <v>1287</v>
      </c>
      <c r="D243" t="s">
        <v>1288</v>
      </c>
      <c r="E243" t="s">
        <v>141</v>
      </c>
    </row>
    <row r="244" spans="1:5" x14ac:dyDescent="0.25">
      <c r="A244">
        <v>35654834</v>
      </c>
      <c r="B244" t="s">
        <v>1528</v>
      </c>
      <c r="C244" t="s">
        <v>1287</v>
      </c>
      <c r="D244" t="s">
        <v>1288</v>
      </c>
      <c r="E244" t="s">
        <v>1256</v>
      </c>
    </row>
    <row r="245" spans="1:5" x14ac:dyDescent="0.25">
      <c r="A245">
        <v>35654836</v>
      </c>
      <c r="B245" t="s">
        <v>1529</v>
      </c>
      <c r="C245" t="s">
        <v>1287</v>
      </c>
      <c r="D245" t="s">
        <v>1288</v>
      </c>
      <c r="E245" t="s">
        <v>98</v>
      </c>
    </row>
    <row r="246" spans="1:5" x14ac:dyDescent="0.25">
      <c r="A246">
        <v>35654838</v>
      </c>
      <c r="B246" t="s">
        <v>1530</v>
      </c>
      <c r="C246" t="s">
        <v>1287</v>
      </c>
      <c r="D246" t="s">
        <v>1288</v>
      </c>
      <c r="E246" t="s">
        <v>203</v>
      </c>
    </row>
    <row r="247" spans="1:5" x14ac:dyDescent="0.25">
      <c r="A247">
        <v>35654662</v>
      </c>
      <c r="B247" t="s">
        <v>1531</v>
      </c>
      <c r="C247" t="s">
        <v>1287</v>
      </c>
      <c r="D247" t="s">
        <v>1288</v>
      </c>
      <c r="E247" t="s">
        <v>203</v>
      </c>
    </row>
    <row r="248" spans="1:5" x14ac:dyDescent="0.25">
      <c r="A248">
        <v>35654666</v>
      </c>
      <c r="B248" t="s">
        <v>1532</v>
      </c>
      <c r="C248" t="s">
        <v>1287</v>
      </c>
      <c r="D248" t="s">
        <v>1288</v>
      </c>
      <c r="E248" t="s">
        <v>98</v>
      </c>
    </row>
    <row r="249" spans="1:5" x14ac:dyDescent="0.25">
      <c r="A249">
        <v>35654768</v>
      </c>
      <c r="B249" t="s">
        <v>1533</v>
      </c>
      <c r="C249" t="s">
        <v>1287</v>
      </c>
      <c r="D249" t="s">
        <v>1288</v>
      </c>
      <c r="E249" t="s">
        <v>888</v>
      </c>
    </row>
    <row r="250" spans="1:5" x14ac:dyDescent="0.25">
      <c r="A250">
        <v>35654770</v>
      </c>
      <c r="B250" t="s">
        <v>1534</v>
      </c>
      <c r="C250" t="s">
        <v>1287</v>
      </c>
      <c r="D250" t="s">
        <v>1288</v>
      </c>
      <c r="E250" t="s">
        <v>179</v>
      </c>
    </row>
    <row r="251" spans="1:5" x14ac:dyDescent="0.25">
      <c r="A251">
        <v>35654772</v>
      </c>
      <c r="B251" t="s">
        <v>1535</v>
      </c>
      <c r="C251" t="s">
        <v>1287</v>
      </c>
      <c r="D251" t="s">
        <v>1288</v>
      </c>
      <c r="E251" t="s">
        <v>406</v>
      </c>
    </row>
    <row r="252" spans="1:5" x14ac:dyDescent="0.25">
      <c r="A252">
        <v>35654774</v>
      </c>
      <c r="B252" t="s">
        <v>1536</v>
      </c>
      <c r="C252" t="s">
        <v>1287</v>
      </c>
      <c r="D252" t="s">
        <v>1288</v>
      </c>
      <c r="E252" t="s">
        <v>203</v>
      </c>
    </row>
    <row r="253" spans="1:5" x14ac:dyDescent="0.25">
      <c r="A253">
        <v>35654668</v>
      </c>
      <c r="B253" t="s">
        <v>1537</v>
      </c>
      <c r="C253" t="s">
        <v>1287</v>
      </c>
      <c r="D253" t="s">
        <v>1288</v>
      </c>
      <c r="E253" t="s">
        <v>98</v>
      </c>
    </row>
    <row r="254" spans="1:5" x14ac:dyDescent="0.25">
      <c r="A254">
        <v>35654670</v>
      </c>
      <c r="B254" t="s">
        <v>1538</v>
      </c>
      <c r="C254" t="s">
        <v>1287</v>
      </c>
      <c r="D254" t="s">
        <v>1288</v>
      </c>
      <c r="E254" t="s">
        <v>65</v>
      </c>
    </row>
    <row r="255" spans="1:5" x14ac:dyDescent="0.25">
      <c r="A255">
        <v>35654672</v>
      </c>
      <c r="B255" t="s">
        <v>1539</v>
      </c>
      <c r="C255" t="s">
        <v>1287</v>
      </c>
      <c r="D255" t="s">
        <v>1288</v>
      </c>
      <c r="E255" t="s">
        <v>778</v>
      </c>
    </row>
    <row r="256" spans="1:5" x14ac:dyDescent="0.25">
      <c r="A256">
        <v>35654674</v>
      </c>
      <c r="B256" t="s">
        <v>1540</v>
      </c>
      <c r="C256" t="s">
        <v>1287</v>
      </c>
      <c r="D256" t="s">
        <v>1288</v>
      </c>
      <c r="E256" t="s">
        <v>203</v>
      </c>
    </row>
    <row r="257" spans="1:5" x14ac:dyDescent="0.25">
      <c r="A257">
        <v>35654776</v>
      </c>
      <c r="B257" t="s">
        <v>1541</v>
      </c>
      <c r="C257" t="s">
        <v>1287</v>
      </c>
      <c r="D257" t="s">
        <v>1288</v>
      </c>
      <c r="E257" t="s">
        <v>179</v>
      </c>
    </row>
    <row r="258" spans="1:5" x14ac:dyDescent="0.25">
      <c r="A258">
        <v>35654778</v>
      </c>
      <c r="B258" t="s">
        <v>1542</v>
      </c>
      <c r="C258" t="s">
        <v>1287</v>
      </c>
      <c r="D258" t="s">
        <v>1288</v>
      </c>
      <c r="E258" t="s">
        <v>179</v>
      </c>
    </row>
    <row r="259" spans="1:5" x14ac:dyDescent="0.25">
      <c r="A259">
        <v>35654780</v>
      </c>
      <c r="B259" t="s">
        <v>1543</v>
      </c>
      <c r="C259" t="s">
        <v>1287</v>
      </c>
      <c r="D259" t="s">
        <v>1288</v>
      </c>
      <c r="E259" t="s">
        <v>179</v>
      </c>
    </row>
    <row r="260" spans="1:5" x14ac:dyDescent="0.25">
      <c r="A260">
        <v>35654782</v>
      </c>
      <c r="B260" t="s">
        <v>1544</v>
      </c>
      <c r="C260" t="s">
        <v>1287</v>
      </c>
      <c r="D260" t="s">
        <v>1288</v>
      </c>
      <c r="E260" t="s">
        <v>1167</v>
      </c>
    </row>
    <row r="261" spans="1:5" x14ac:dyDescent="0.25">
      <c r="A261">
        <v>35654642</v>
      </c>
      <c r="B261" t="s">
        <v>1545</v>
      </c>
      <c r="C261" t="s">
        <v>1287</v>
      </c>
      <c r="D261" t="s">
        <v>1288</v>
      </c>
      <c r="E261" t="s">
        <v>250</v>
      </c>
    </row>
    <row r="262" spans="1:5" x14ac:dyDescent="0.25">
      <c r="A262">
        <v>35654644</v>
      </c>
      <c r="B262" t="s">
        <v>1546</v>
      </c>
      <c r="C262" t="s">
        <v>1287</v>
      </c>
      <c r="D262" t="s">
        <v>1288</v>
      </c>
      <c r="E262" t="s">
        <v>179</v>
      </c>
    </row>
    <row r="263" spans="1:5" x14ac:dyDescent="0.25">
      <c r="A263">
        <v>35654676</v>
      </c>
      <c r="B263" t="s">
        <v>1547</v>
      </c>
      <c r="C263" t="s">
        <v>1287</v>
      </c>
      <c r="D263" t="s">
        <v>1288</v>
      </c>
      <c r="E263" t="s">
        <v>899</v>
      </c>
    </row>
    <row r="264" spans="1:5" x14ac:dyDescent="0.25">
      <c r="A264">
        <v>35654678</v>
      </c>
      <c r="B264" t="s">
        <v>1548</v>
      </c>
      <c r="C264" t="s">
        <v>1287</v>
      </c>
      <c r="D264" t="s">
        <v>1288</v>
      </c>
      <c r="E264" t="s">
        <v>98</v>
      </c>
    </row>
    <row r="265" spans="1:5" x14ac:dyDescent="0.25">
      <c r="A265">
        <v>35654680</v>
      </c>
      <c r="B265" t="s">
        <v>1549</v>
      </c>
      <c r="C265" t="s">
        <v>1287</v>
      </c>
      <c r="D265" t="s">
        <v>1288</v>
      </c>
      <c r="E265" t="s">
        <v>98</v>
      </c>
    </row>
    <row r="266" spans="1:5" x14ac:dyDescent="0.25">
      <c r="A266">
        <v>35654682</v>
      </c>
      <c r="B266" t="s">
        <v>1550</v>
      </c>
      <c r="C266" t="s">
        <v>1287</v>
      </c>
      <c r="D266" t="s">
        <v>1288</v>
      </c>
      <c r="E266" t="s">
        <v>179</v>
      </c>
    </row>
    <row r="267" spans="1:5" x14ac:dyDescent="0.25">
      <c r="A267">
        <v>35654840</v>
      </c>
      <c r="B267" t="s">
        <v>1551</v>
      </c>
      <c r="C267" t="s">
        <v>1287</v>
      </c>
      <c r="D267" t="s">
        <v>1288</v>
      </c>
      <c r="E267" t="s">
        <v>179</v>
      </c>
    </row>
    <row r="268" spans="1:5" x14ac:dyDescent="0.25">
      <c r="A268">
        <v>35654842</v>
      </c>
      <c r="B268" t="s">
        <v>1552</v>
      </c>
      <c r="C268" t="s">
        <v>1287</v>
      </c>
      <c r="D268" t="s">
        <v>1288</v>
      </c>
      <c r="E268" t="s">
        <v>98</v>
      </c>
    </row>
    <row r="269" spans="1:5" x14ac:dyDescent="0.25">
      <c r="A269">
        <v>35654844</v>
      </c>
      <c r="B269" t="s">
        <v>1553</v>
      </c>
      <c r="C269" t="s">
        <v>1287</v>
      </c>
      <c r="D269" t="s">
        <v>1288</v>
      </c>
      <c r="E269" t="s">
        <v>98</v>
      </c>
    </row>
    <row r="270" spans="1:5" x14ac:dyDescent="0.25">
      <c r="A270">
        <v>35654846</v>
      </c>
      <c r="B270" t="s">
        <v>1554</v>
      </c>
      <c r="C270" t="s">
        <v>1287</v>
      </c>
      <c r="D270" t="s">
        <v>1288</v>
      </c>
      <c r="E270" t="s">
        <v>98</v>
      </c>
    </row>
    <row r="271" spans="1:5" x14ac:dyDescent="0.25">
      <c r="A271">
        <v>35654684</v>
      </c>
      <c r="B271" t="s">
        <v>1555</v>
      </c>
      <c r="C271" t="s">
        <v>1287</v>
      </c>
      <c r="D271" t="s">
        <v>1288</v>
      </c>
      <c r="E271" t="s">
        <v>1170</v>
      </c>
    </row>
    <row r="272" spans="1:5" x14ac:dyDescent="0.25">
      <c r="A272">
        <v>35654686</v>
      </c>
      <c r="B272" t="s">
        <v>1556</v>
      </c>
      <c r="C272" t="s">
        <v>1287</v>
      </c>
      <c r="D272" t="s">
        <v>1288</v>
      </c>
      <c r="E272" t="s">
        <v>250</v>
      </c>
    </row>
    <row r="273" spans="1:5" x14ac:dyDescent="0.25">
      <c r="A273">
        <v>35654688</v>
      </c>
      <c r="B273" t="s">
        <v>1557</v>
      </c>
      <c r="C273" t="s">
        <v>1287</v>
      </c>
      <c r="D273" t="s">
        <v>1288</v>
      </c>
      <c r="E273" t="s">
        <v>179</v>
      </c>
    </row>
    <row r="274" spans="1:5" x14ac:dyDescent="0.25">
      <c r="A274">
        <v>35654690</v>
      </c>
      <c r="B274" t="s">
        <v>1558</v>
      </c>
      <c r="C274" t="s">
        <v>1287</v>
      </c>
      <c r="D274" t="s">
        <v>1288</v>
      </c>
      <c r="E274" t="s">
        <v>1061</v>
      </c>
    </row>
    <row r="275" spans="1:5" x14ac:dyDescent="0.25">
      <c r="A275">
        <v>35654708</v>
      </c>
      <c r="B275" t="s">
        <v>1559</v>
      </c>
      <c r="C275" t="s">
        <v>1287</v>
      </c>
      <c r="D275" t="s">
        <v>1288</v>
      </c>
      <c r="E275" t="s">
        <v>203</v>
      </c>
    </row>
    <row r="276" spans="1:5" x14ac:dyDescent="0.25">
      <c r="A276">
        <v>35654710</v>
      </c>
      <c r="B276" t="s">
        <v>1560</v>
      </c>
      <c r="C276" t="s">
        <v>1287</v>
      </c>
      <c r="D276" t="s">
        <v>1288</v>
      </c>
      <c r="E276" t="s">
        <v>98</v>
      </c>
    </row>
    <row r="277" spans="1:5" x14ac:dyDescent="0.25">
      <c r="A277">
        <v>35654712</v>
      </c>
      <c r="B277" t="s">
        <v>1561</v>
      </c>
      <c r="C277" t="s">
        <v>1287</v>
      </c>
      <c r="D277" t="s">
        <v>1288</v>
      </c>
      <c r="E277" t="s">
        <v>98</v>
      </c>
    </row>
    <row r="278" spans="1:5" x14ac:dyDescent="0.25">
      <c r="A278">
        <v>35654714</v>
      </c>
      <c r="B278" t="s">
        <v>1562</v>
      </c>
      <c r="C278" t="s">
        <v>1287</v>
      </c>
      <c r="D278" t="s">
        <v>1288</v>
      </c>
      <c r="E278" t="s">
        <v>65</v>
      </c>
    </row>
    <row r="279" spans="1:5" x14ac:dyDescent="0.25">
      <c r="A279">
        <v>35654716</v>
      </c>
      <c r="B279" t="s">
        <v>1563</v>
      </c>
      <c r="C279" t="s">
        <v>1287</v>
      </c>
      <c r="D279" t="s">
        <v>1288</v>
      </c>
      <c r="E279" t="s">
        <v>778</v>
      </c>
    </row>
    <row r="280" spans="1:5" x14ac:dyDescent="0.25">
      <c r="A280">
        <v>35654718</v>
      </c>
      <c r="B280" t="s">
        <v>1564</v>
      </c>
      <c r="C280" t="s">
        <v>1287</v>
      </c>
      <c r="D280" t="s">
        <v>1288</v>
      </c>
      <c r="E280" t="s">
        <v>583</v>
      </c>
    </row>
    <row r="281" spans="1:5" x14ac:dyDescent="0.25">
      <c r="A281">
        <v>35654736</v>
      </c>
      <c r="B281" t="s">
        <v>1565</v>
      </c>
      <c r="C281" t="s">
        <v>1287</v>
      </c>
      <c r="D281" t="s">
        <v>1288</v>
      </c>
      <c r="E281" t="s">
        <v>1175</v>
      </c>
    </row>
    <row r="282" spans="1:5" x14ac:dyDescent="0.25">
      <c r="A282">
        <v>35654738</v>
      </c>
      <c r="B282" t="s">
        <v>1566</v>
      </c>
      <c r="C282" t="s">
        <v>1287</v>
      </c>
      <c r="D282" t="s">
        <v>1288</v>
      </c>
      <c r="E282" t="s">
        <v>906</v>
      </c>
    </row>
    <row r="283" spans="1:5" x14ac:dyDescent="0.25">
      <c r="A283">
        <v>35654740</v>
      </c>
      <c r="B283" t="s">
        <v>1567</v>
      </c>
      <c r="C283" t="s">
        <v>1287</v>
      </c>
      <c r="D283" t="s">
        <v>1288</v>
      </c>
      <c r="E283" t="s">
        <v>1181</v>
      </c>
    </row>
    <row r="284" spans="1:5" x14ac:dyDescent="0.25">
      <c r="A284">
        <v>35654742</v>
      </c>
      <c r="B284" t="s">
        <v>1568</v>
      </c>
      <c r="C284" t="s">
        <v>1287</v>
      </c>
      <c r="D284" t="s">
        <v>1288</v>
      </c>
      <c r="E284" t="s">
        <v>98</v>
      </c>
    </row>
    <row r="285" spans="1:5" x14ac:dyDescent="0.25">
      <c r="A285">
        <v>35654784</v>
      </c>
      <c r="B285" t="s">
        <v>1569</v>
      </c>
      <c r="C285" t="s">
        <v>1287</v>
      </c>
      <c r="D285" t="s">
        <v>1288</v>
      </c>
      <c r="E285" t="s">
        <v>1276</v>
      </c>
    </row>
    <row r="286" spans="1:5" x14ac:dyDescent="0.25">
      <c r="A286">
        <v>35654786</v>
      </c>
      <c r="B286" t="s">
        <v>1570</v>
      </c>
      <c r="C286" t="s">
        <v>1287</v>
      </c>
      <c r="D286" t="s">
        <v>1288</v>
      </c>
      <c r="E286" t="s">
        <v>203</v>
      </c>
    </row>
    <row r="287" spans="1:5" x14ac:dyDescent="0.25">
      <c r="A287">
        <v>35654788</v>
      </c>
      <c r="B287" t="s">
        <v>1571</v>
      </c>
      <c r="C287" t="s">
        <v>1287</v>
      </c>
      <c r="D287" t="s">
        <v>1288</v>
      </c>
      <c r="E287" t="s">
        <v>203</v>
      </c>
    </row>
    <row r="288" spans="1:5" x14ac:dyDescent="0.25">
      <c r="A288">
        <v>35654790</v>
      </c>
      <c r="B288" t="s">
        <v>1572</v>
      </c>
      <c r="C288" t="s">
        <v>1287</v>
      </c>
      <c r="D288" t="s">
        <v>1288</v>
      </c>
      <c r="E288" t="s">
        <v>910</v>
      </c>
    </row>
    <row r="289" spans="1:5" x14ac:dyDescent="0.25">
      <c r="A289">
        <v>35654744</v>
      </c>
      <c r="B289" t="s">
        <v>1573</v>
      </c>
      <c r="C289" t="s">
        <v>1287</v>
      </c>
      <c r="D289" t="s">
        <v>1288</v>
      </c>
      <c r="E289" t="s">
        <v>913</v>
      </c>
    </row>
    <row r="290" spans="1:5" x14ac:dyDescent="0.25">
      <c r="A290">
        <v>35654746</v>
      </c>
      <c r="B290" t="s">
        <v>1574</v>
      </c>
      <c r="C290" t="s">
        <v>1287</v>
      </c>
      <c r="D290" t="s">
        <v>1288</v>
      </c>
      <c r="E290" t="s">
        <v>254</v>
      </c>
    </row>
    <row r="291" spans="1:5" x14ac:dyDescent="0.25">
      <c r="A291">
        <v>35654748</v>
      </c>
      <c r="B291" t="s">
        <v>1575</v>
      </c>
      <c r="C291" t="s">
        <v>1287</v>
      </c>
      <c r="D291" t="s">
        <v>1288</v>
      </c>
      <c r="E291" t="s">
        <v>918</v>
      </c>
    </row>
    <row r="292" spans="1:5" x14ac:dyDescent="0.25">
      <c r="A292">
        <v>35654750</v>
      </c>
      <c r="B292" t="s">
        <v>1576</v>
      </c>
      <c r="C292" t="s">
        <v>1287</v>
      </c>
      <c r="D292" t="s">
        <v>1288</v>
      </c>
      <c r="E292" t="s">
        <v>1068</v>
      </c>
    </row>
    <row r="293" spans="1:5" x14ac:dyDescent="0.25">
      <c r="A293">
        <v>35654794</v>
      </c>
      <c r="B293" t="s">
        <v>1577</v>
      </c>
      <c r="C293" t="s">
        <v>1287</v>
      </c>
      <c r="D293" t="s">
        <v>1288</v>
      </c>
      <c r="E293" t="s">
        <v>90</v>
      </c>
    </row>
    <row r="294" spans="1:5" x14ac:dyDescent="0.25">
      <c r="A294">
        <v>35654796</v>
      </c>
      <c r="B294" t="s">
        <v>1578</v>
      </c>
      <c r="C294" t="s">
        <v>1287</v>
      </c>
      <c r="D294" t="s">
        <v>1288</v>
      </c>
      <c r="E294" t="s">
        <v>587</v>
      </c>
    </row>
    <row r="295" spans="1:5" x14ac:dyDescent="0.25">
      <c r="A295">
        <v>35654798</v>
      </c>
      <c r="B295" t="s">
        <v>1579</v>
      </c>
      <c r="C295" t="s">
        <v>1287</v>
      </c>
      <c r="D295" t="s">
        <v>1288</v>
      </c>
      <c r="E295" t="s">
        <v>922</v>
      </c>
    </row>
    <row r="296" spans="1:5" x14ac:dyDescent="0.25">
      <c r="A296">
        <v>35654848</v>
      </c>
      <c r="B296" t="s">
        <v>1580</v>
      </c>
      <c r="C296" t="s">
        <v>1287</v>
      </c>
      <c r="D296" t="s">
        <v>1288</v>
      </c>
      <c r="E296" t="s">
        <v>436</v>
      </c>
    </row>
    <row r="297" spans="1:5" x14ac:dyDescent="0.25">
      <c r="A297">
        <v>35654850</v>
      </c>
      <c r="B297" t="s">
        <v>1581</v>
      </c>
      <c r="C297" t="s">
        <v>1287</v>
      </c>
      <c r="D297" t="s">
        <v>1288</v>
      </c>
      <c r="E297" t="s">
        <v>926</v>
      </c>
    </row>
    <row r="298" spans="1:5" x14ac:dyDescent="0.25">
      <c r="A298">
        <v>35654852</v>
      </c>
      <c r="B298" t="s">
        <v>1582</v>
      </c>
      <c r="C298" t="s">
        <v>1287</v>
      </c>
      <c r="D298" t="s">
        <v>1288</v>
      </c>
      <c r="E298" t="s">
        <v>141</v>
      </c>
    </row>
    <row r="299" spans="1:5" x14ac:dyDescent="0.25">
      <c r="A299">
        <v>35654854</v>
      </c>
      <c r="B299" t="s">
        <v>1583</v>
      </c>
      <c r="C299" t="s">
        <v>1287</v>
      </c>
      <c r="D299" t="s">
        <v>1288</v>
      </c>
      <c r="E299" t="s">
        <v>141</v>
      </c>
    </row>
    <row r="300" spans="1:5" x14ac:dyDescent="0.25">
      <c r="A300">
        <v>35654800</v>
      </c>
      <c r="B300" t="s">
        <v>1584</v>
      </c>
      <c r="C300" t="s">
        <v>1287</v>
      </c>
      <c r="D300" t="s">
        <v>1288</v>
      </c>
      <c r="E300" t="s">
        <v>1189</v>
      </c>
    </row>
    <row r="301" spans="1:5" x14ac:dyDescent="0.25">
      <c r="A301">
        <v>35654802</v>
      </c>
      <c r="B301" t="s">
        <v>1585</v>
      </c>
      <c r="C301" t="s">
        <v>1287</v>
      </c>
      <c r="D301" t="s">
        <v>1288</v>
      </c>
      <c r="E301" t="s">
        <v>179</v>
      </c>
    </row>
    <row r="302" spans="1:5" x14ac:dyDescent="0.25">
      <c r="A302">
        <v>35654804</v>
      </c>
      <c r="B302" t="s">
        <v>1586</v>
      </c>
      <c r="C302" t="s">
        <v>1287</v>
      </c>
      <c r="D302" t="s">
        <v>1288</v>
      </c>
      <c r="E302" t="s">
        <v>203</v>
      </c>
    </row>
    <row r="303" spans="1:5" x14ac:dyDescent="0.25">
      <c r="A303">
        <v>35654806</v>
      </c>
      <c r="B303" t="s">
        <v>1587</v>
      </c>
      <c r="C303" t="s">
        <v>1287</v>
      </c>
      <c r="D303" t="s">
        <v>1288</v>
      </c>
      <c r="E303" t="s">
        <v>595</v>
      </c>
    </row>
    <row r="304" spans="1:5" x14ac:dyDescent="0.25">
      <c r="A304">
        <v>35654856</v>
      </c>
      <c r="B304" t="s">
        <v>1588</v>
      </c>
      <c r="C304" t="s">
        <v>1287</v>
      </c>
      <c r="D304" t="s">
        <v>1288</v>
      </c>
      <c r="E304" t="s">
        <v>98</v>
      </c>
    </row>
    <row r="305" spans="1:5" x14ac:dyDescent="0.25">
      <c r="A305">
        <v>35654858</v>
      </c>
      <c r="B305" t="s">
        <v>1589</v>
      </c>
      <c r="C305" t="s">
        <v>1287</v>
      </c>
      <c r="D305" t="s">
        <v>1288</v>
      </c>
      <c r="E305" t="s">
        <v>98</v>
      </c>
    </row>
    <row r="306" spans="1:5" x14ac:dyDescent="0.25">
      <c r="A306">
        <v>35654860</v>
      </c>
      <c r="B306" t="s">
        <v>1590</v>
      </c>
      <c r="C306" t="s">
        <v>1287</v>
      </c>
      <c r="D306" t="s">
        <v>1288</v>
      </c>
      <c r="E306" t="s">
        <v>179</v>
      </c>
    </row>
    <row r="307" spans="1:5" x14ac:dyDescent="0.25">
      <c r="A307">
        <v>35654862</v>
      </c>
      <c r="B307" t="s">
        <v>1591</v>
      </c>
      <c r="C307" t="s">
        <v>1287</v>
      </c>
      <c r="D307" t="s">
        <v>1288</v>
      </c>
      <c r="E307" t="s">
        <v>269</v>
      </c>
    </row>
    <row r="308" spans="1:5" x14ac:dyDescent="0.25">
      <c r="A308">
        <v>35654808</v>
      </c>
      <c r="B308" t="s">
        <v>1592</v>
      </c>
      <c r="C308" t="s">
        <v>1287</v>
      </c>
      <c r="D308" t="s">
        <v>1288</v>
      </c>
      <c r="E308" t="s">
        <v>179</v>
      </c>
    </row>
    <row r="309" spans="1:5" x14ac:dyDescent="0.25">
      <c r="A309">
        <v>35654810</v>
      </c>
      <c r="B309" t="s">
        <v>1593</v>
      </c>
      <c r="C309" t="s">
        <v>1287</v>
      </c>
      <c r="D309" t="s">
        <v>1288</v>
      </c>
      <c r="E309" t="s">
        <v>179</v>
      </c>
    </row>
    <row r="310" spans="1:5" x14ac:dyDescent="0.25">
      <c r="A310">
        <v>35654812</v>
      </c>
      <c r="B310" t="s">
        <v>1594</v>
      </c>
      <c r="C310" t="s">
        <v>1287</v>
      </c>
      <c r="D310" t="s">
        <v>1288</v>
      </c>
      <c r="E310" t="s">
        <v>179</v>
      </c>
    </row>
    <row r="311" spans="1:5" x14ac:dyDescent="0.25">
      <c r="A311">
        <v>35654814</v>
      </c>
      <c r="B311" t="s">
        <v>1595</v>
      </c>
      <c r="C311" t="s">
        <v>1287</v>
      </c>
      <c r="D311" t="s">
        <v>1288</v>
      </c>
      <c r="E311" t="s">
        <v>535</v>
      </c>
    </row>
    <row r="312" spans="1:5" x14ac:dyDescent="0.25">
      <c r="A312">
        <v>35654864</v>
      </c>
      <c r="B312" t="s">
        <v>1596</v>
      </c>
      <c r="C312" t="s">
        <v>1287</v>
      </c>
      <c r="D312" t="s">
        <v>1288</v>
      </c>
      <c r="E312" t="s">
        <v>98</v>
      </c>
    </row>
    <row r="313" spans="1:5" x14ac:dyDescent="0.25">
      <c r="A313">
        <v>35654866</v>
      </c>
      <c r="B313" t="s">
        <v>1597</v>
      </c>
      <c r="C313" t="s">
        <v>1287</v>
      </c>
      <c r="D313" t="s">
        <v>1288</v>
      </c>
      <c r="E313" t="s">
        <v>605</v>
      </c>
    </row>
    <row r="314" spans="1:5" x14ac:dyDescent="0.25">
      <c r="A314">
        <v>35654868</v>
      </c>
      <c r="B314" t="s">
        <v>1598</v>
      </c>
      <c r="C314" t="s">
        <v>1287</v>
      </c>
      <c r="D314" t="s">
        <v>1288</v>
      </c>
      <c r="E314" t="s">
        <v>1194</v>
      </c>
    </row>
    <row r="315" spans="1:5" x14ac:dyDescent="0.25">
      <c r="A315">
        <v>35654870</v>
      </c>
      <c r="B315" t="s">
        <v>1599</v>
      </c>
      <c r="C315" t="s">
        <v>1287</v>
      </c>
      <c r="D315" t="s">
        <v>1288</v>
      </c>
      <c r="E315" t="s">
        <v>934</v>
      </c>
    </row>
    <row r="316" spans="1:5" x14ac:dyDescent="0.25">
      <c r="A316">
        <v>35654872</v>
      </c>
      <c r="B316" t="s">
        <v>1600</v>
      </c>
      <c r="C316" t="s">
        <v>1287</v>
      </c>
      <c r="D316" t="s">
        <v>1288</v>
      </c>
      <c r="E316" t="s">
        <v>272</v>
      </c>
    </row>
    <row r="317" spans="1:5" x14ac:dyDescent="0.25">
      <c r="A317">
        <v>35654874</v>
      </c>
      <c r="B317" t="s">
        <v>1601</v>
      </c>
      <c r="C317" t="s">
        <v>1287</v>
      </c>
      <c r="D317" t="s">
        <v>1288</v>
      </c>
      <c r="E317" t="s">
        <v>276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05"/>
  <sheetViews>
    <sheetView topLeftCell="A3" workbookViewId="0"/>
  </sheetViews>
  <sheetFormatPr baseColWidth="10" defaultColWidth="9.140625" defaultRowHeight="15" x14ac:dyDescent="0.25"/>
  <cols>
    <col min="3" max="3" width="40" customWidth="1"/>
  </cols>
  <sheetData>
    <row r="1" spans="1:3" ht="0" hidden="1" customHeight="1" x14ac:dyDescent="0.25">
      <c r="C1">
        <v>7</v>
      </c>
    </row>
    <row r="2" spans="1:3" ht="0" hidden="1" customHeight="1" x14ac:dyDescent="0.25">
      <c r="C2">
        <v>65878</v>
      </c>
    </row>
    <row r="3" spans="1:3" x14ac:dyDescent="0.25">
      <c r="A3" s="1" t="s">
        <v>1282</v>
      </c>
      <c r="B3" s="1" t="s">
        <v>74</v>
      </c>
      <c r="C3" s="1" t="s">
        <v>1602</v>
      </c>
    </row>
    <row r="4" spans="1:3" x14ac:dyDescent="0.25">
      <c r="A4">
        <v>33184330</v>
      </c>
      <c r="B4" t="s">
        <v>1603</v>
      </c>
      <c r="C4" t="s">
        <v>1604</v>
      </c>
    </row>
    <row r="5" spans="1:3" x14ac:dyDescent="0.25">
      <c r="A5">
        <v>33184332</v>
      </c>
      <c r="B5" t="s">
        <v>1605</v>
      </c>
      <c r="C5" t="s">
        <v>1606</v>
      </c>
    </row>
    <row r="6" spans="1:3" x14ac:dyDescent="0.25">
      <c r="A6">
        <v>33184334</v>
      </c>
      <c r="B6" t="s">
        <v>1607</v>
      </c>
      <c r="C6" t="s">
        <v>1608</v>
      </c>
    </row>
    <row r="7" spans="1:3" x14ac:dyDescent="0.25">
      <c r="A7">
        <v>33184336</v>
      </c>
      <c r="B7" t="s">
        <v>1609</v>
      </c>
      <c r="C7" t="s">
        <v>1610</v>
      </c>
    </row>
    <row r="8" spans="1:3" x14ac:dyDescent="0.25">
      <c r="A8">
        <v>33184338</v>
      </c>
      <c r="B8" t="s">
        <v>1611</v>
      </c>
      <c r="C8" t="s">
        <v>1612</v>
      </c>
    </row>
    <row r="9" spans="1:3" x14ac:dyDescent="0.25">
      <c r="A9">
        <v>33184340</v>
      </c>
      <c r="B9" t="s">
        <v>1613</v>
      </c>
      <c r="C9" t="s">
        <v>1614</v>
      </c>
    </row>
    <row r="10" spans="1:3" x14ac:dyDescent="0.25">
      <c r="A10">
        <v>33184342</v>
      </c>
      <c r="B10" t="s">
        <v>1615</v>
      </c>
      <c r="C10" t="s">
        <v>1616</v>
      </c>
    </row>
    <row r="11" spans="1:3" x14ac:dyDescent="0.25">
      <c r="A11">
        <v>33184344</v>
      </c>
      <c r="B11" t="s">
        <v>1617</v>
      </c>
      <c r="C11" t="s">
        <v>1618</v>
      </c>
    </row>
    <row r="12" spans="1:3" x14ac:dyDescent="0.25">
      <c r="A12">
        <v>33184346</v>
      </c>
      <c r="B12" t="s">
        <v>1619</v>
      </c>
      <c r="C12" t="s">
        <v>1620</v>
      </c>
    </row>
    <row r="13" spans="1:3" x14ac:dyDescent="0.25">
      <c r="A13">
        <v>33184348</v>
      </c>
      <c r="B13" t="s">
        <v>1621</v>
      </c>
      <c r="C13" t="s">
        <v>1622</v>
      </c>
    </row>
    <row r="14" spans="1:3" x14ac:dyDescent="0.25">
      <c r="A14">
        <v>33184350</v>
      </c>
      <c r="B14" t="s">
        <v>1623</v>
      </c>
      <c r="C14" t="s">
        <v>1624</v>
      </c>
    </row>
    <row r="15" spans="1:3" x14ac:dyDescent="0.25">
      <c r="A15">
        <v>33184352</v>
      </c>
      <c r="B15" t="s">
        <v>1625</v>
      </c>
      <c r="C15" t="s">
        <v>1626</v>
      </c>
    </row>
    <row r="16" spans="1:3" x14ac:dyDescent="0.25">
      <c r="A16">
        <v>33184354</v>
      </c>
      <c r="B16" t="s">
        <v>1627</v>
      </c>
      <c r="C16" t="s">
        <v>1628</v>
      </c>
    </row>
    <row r="17" spans="1:3" x14ac:dyDescent="0.25">
      <c r="A17">
        <v>33184356</v>
      </c>
      <c r="B17" t="s">
        <v>1629</v>
      </c>
      <c r="C17" t="s">
        <v>1630</v>
      </c>
    </row>
    <row r="18" spans="1:3" x14ac:dyDescent="0.25">
      <c r="A18">
        <v>33184358</v>
      </c>
      <c r="B18" t="s">
        <v>1631</v>
      </c>
      <c r="C18" t="s">
        <v>1632</v>
      </c>
    </row>
    <row r="19" spans="1:3" x14ac:dyDescent="0.25">
      <c r="A19">
        <v>33184360</v>
      </c>
      <c r="B19" t="s">
        <v>1633</v>
      </c>
      <c r="C19" t="s">
        <v>1634</v>
      </c>
    </row>
    <row r="20" spans="1:3" x14ac:dyDescent="0.25">
      <c r="A20">
        <v>33184362</v>
      </c>
      <c r="B20" t="s">
        <v>1635</v>
      </c>
      <c r="C20" t="s">
        <v>1636</v>
      </c>
    </row>
    <row r="21" spans="1:3" x14ac:dyDescent="0.25">
      <c r="A21">
        <v>33184364</v>
      </c>
      <c r="B21" t="s">
        <v>1637</v>
      </c>
      <c r="C21" t="s">
        <v>1638</v>
      </c>
    </row>
    <row r="22" spans="1:3" x14ac:dyDescent="0.25">
      <c r="A22">
        <v>33184366</v>
      </c>
      <c r="B22" t="s">
        <v>1639</v>
      </c>
      <c r="C22" t="s">
        <v>1640</v>
      </c>
    </row>
    <row r="23" spans="1:3" x14ac:dyDescent="0.25">
      <c r="A23">
        <v>33184368</v>
      </c>
      <c r="B23" t="s">
        <v>1641</v>
      </c>
      <c r="C23" t="s">
        <v>1642</v>
      </c>
    </row>
    <row r="24" spans="1:3" x14ac:dyDescent="0.25">
      <c r="A24">
        <v>33184370</v>
      </c>
      <c r="B24" t="s">
        <v>1643</v>
      </c>
      <c r="C24" t="s">
        <v>1644</v>
      </c>
    </row>
    <row r="25" spans="1:3" x14ac:dyDescent="0.25">
      <c r="A25">
        <v>33184372</v>
      </c>
      <c r="B25" t="s">
        <v>1645</v>
      </c>
      <c r="C25" t="s">
        <v>1646</v>
      </c>
    </row>
    <row r="26" spans="1:3" x14ac:dyDescent="0.25">
      <c r="A26">
        <v>33184374</v>
      </c>
      <c r="B26" t="s">
        <v>1647</v>
      </c>
      <c r="C26" t="s">
        <v>1648</v>
      </c>
    </row>
    <row r="27" spans="1:3" x14ac:dyDescent="0.25">
      <c r="A27">
        <v>33184376</v>
      </c>
      <c r="B27" t="s">
        <v>1649</v>
      </c>
      <c r="C27" t="s">
        <v>1650</v>
      </c>
    </row>
    <row r="28" spans="1:3" x14ac:dyDescent="0.25">
      <c r="A28">
        <v>33184378</v>
      </c>
      <c r="B28" t="s">
        <v>1651</v>
      </c>
      <c r="C28" t="s">
        <v>1652</v>
      </c>
    </row>
    <row r="29" spans="1:3" x14ac:dyDescent="0.25">
      <c r="A29">
        <v>33184380</v>
      </c>
      <c r="B29" t="s">
        <v>1653</v>
      </c>
      <c r="C29" t="s">
        <v>1654</v>
      </c>
    </row>
    <row r="30" spans="1:3" x14ac:dyDescent="0.25">
      <c r="A30">
        <v>33184382</v>
      </c>
      <c r="B30" t="s">
        <v>1655</v>
      </c>
      <c r="C30" t="s">
        <v>1656</v>
      </c>
    </row>
    <row r="31" spans="1:3" x14ac:dyDescent="0.25">
      <c r="A31">
        <v>33184384</v>
      </c>
      <c r="B31" t="s">
        <v>1657</v>
      </c>
      <c r="C31" t="s">
        <v>1658</v>
      </c>
    </row>
    <row r="32" spans="1:3" x14ac:dyDescent="0.25">
      <c r="A32">
        <v>33184386</v>
      </c>
      <c r="B32" t="s">
        <v>1659</v>
      </c>
      <c r="C32" t="s">
        <v>1660</v>
      </c>
    </row>
    <row r="33" spans="1:3" x14ac:dyDescent="0.25">
      <c r="A33">
        <v>33184388</v>
      </c>
      <c r="B33" t="s">
        <v>1661</v>
      </c>
      <c r="C33" t="s">
        <v>1662</v>
      </c>
    </row>
    <row r="34" spans="1:3" x14ac:dyDescent="0.25">
      <c r="A34">
        <v>33184390</v>
      </c>
      <c r="B34" t="s">
        <v>1663</v>
      </c>
      <c r="C34" t="s">
        <v>1664</v>
      </c>
    </row>
    <row r="35" spans="1:3" x14ac:dyDescent="0.25">
      <c r="A35">
        <v>33184392</v>
      </c>
      <c r="B35" t="s">
        <v>1665</v>
      </c>
      <c r="C35" t="s">
        <v>1666</v>
      </c>
    </row>
    <row r="36" spans="1:3" x14ac:dyDescent="0.25">
      <c r="A36">
        <v>33184394</v>
      </c>
      <c r="B36" t="s">
        <v>1667</v>
      </c>
      <c r="C36" t="s">
        <v>1668</v>
      </c>
    </row>
    <row r="37" spans="1:3" x14ac:dyDescent="0.25">
      <c r="A37">
        <v>33184396</v>
      </c>
      <c r="B37" t="s">
        <v>1669</v>
      </c>
      <c r="C37" t="s">
        <v>1670</v>
      </c>
    </row>
    <row r="38" spans="1:3" x14ac:dyDescent="0.25">
      <c r="A38">
        <v>33184398</v>
      </c>
      <c r="B38" t="s">
        <v>1671</v>
      </c>
      <c r="C38" t="s">
        <v>1672</v>
      </c>
    </row>
    <row r="39" spans="1:3" x14ac:dyDescent="0.25">
      <c r="A39">
        <v>33184400</v>
      </c>
      <c r="B39" t="s">
        <v>1673</v>
      </c>
      <c r="C39" t="s">
        <v>1674</v>
      </c>
    </row>
    <row r="40" spans="1:3" x14ac:dyDescent="0.25">
      <c r="A40">
        <v>33184402</v>
      </c>
      <c r="B40" t="s">
        <v>1675</v>
      </c>
      <c r="C40" t="s">
        <v>1676</v>
      </c>
    </row>
    <row r="41" spans="1:3" x14ac:dyDescent="0.25">
      <c r="A41">
        <v>33184404</v>
      </c>
      <c r="B41" t="s">
        <v>1677</v>
      </c>
      <c r="C41" t="s">
        <v>1678</v>
      </c>
    </row>
    <row r="42" spans="1:3" x14ac:dyDescent="0.25">
      <c r="A42">
        <v>33184406</v>
      </c>
      <c r="B42" t="s">
        <v>1679</v>
      </c>
      <c r="C42" t="s">
        <v>1680</v>
      </c>
    </row>
    <row r="43" spans="1:3" x14ac:dyDescent="0.25">
      <c r="A43">
        <v>33184408</v>
      </c>
      <c r="B43" t="s">
        <v>1681</v>
      </c>
      <c r="C43" t="s">
        <v>1682</v>
      </c>
    </row>
    <row r="44" spans="1:3" x14ac:dyDescent="0.25">
      <c r="A44">
        <v>33184410</v>
      </c>
      <c r="B44" t="s">
        <v>1683</v>
      </c>
      <c r="C44" t="s">
        <v>1684</v>
      </c>
    </row>
    <row r="45" spans="1:3" x14ac:dyDescent="0.25">
      <c r="A45">
        <v>33184412</v>
      </c>
      <c r="B45" t="s">
        <v>1685</v>
      </c>
      <c r="C45" t="s">
        <v>1686</v>
      </c>
    </row>
    <row r="46" spans="1:3" x14ac:dyDescent="0.25">
      <c r="A46">
        <v>33184414</v>
      </c>
      <c r="B46" t="s">
        <v>1687</v>
      </c>
      <c r="C46" t="s">
        <v>1688</v>
      </c>
    </row>
    <row r="47" spans="1:3" x14ac:dyDescent="0.25">
      <c r="A47">
        <v>33184416</v>
      </c>
      <c r="B47" t="s">
        <v>1689</v>
      </c>
      <c r="C47" t="s">
        <v>1690</v>
      </c>
    </row>
    <row r="48" spans="1:3" x14ac:dyDescent="0.25">
      <c r="A48">
        <v>33184418</v>
      </c>
      <c r="B48" t="s">
        <v>1691</v>
      </c>
      <c r="C48" t="s">
        <v>1692</v>
      </c>
    </row>
    <row r="49" spans="1:3" x14ac:dyDescent="0.25">
      <c r="A49">
        <v>33184420</v>
      </c>
      <c r="B49" t="s">
        <v>1693</v>
      </c>
      <c r="C49" t="s">
        <v>1694</v>
      </c>
    </row>
    <row r="50" spans="1:3" x14ac:dyDescent="0.25">
      <c r="A50">
        <v>33184422</v>
      </c>
      <c r="B50" t="s">
        <v>1695</v>
      </c>
      <c r="C50" t="s">
        <v>1696</v>
      </c>
    </row>
    <row r="51" spans="1:3" x14ac:dyDescent="0.25">
      <c r="A51">
        <v>33184424</v>
      </c>
      <c r="B51" t="s">
        <v>1697</v>
      </c>
      <c r="C51" t="s">
        <v>1698</v>
      </c>
    </row>
    <row r="52" spans="1:3" x14ac:dyDescent="0.25">
      <c r="A52">
        <v>33184426</v>
      </c>
      <c r="B52" t="s">
        <v>1699</v>
      </c>
      <c r="C52" t="s">
        <v>1700</v>
      </c>
    </row>
    <row r="53" spans="1:3" x14ac:dyDescent="0.25">
      <c r="A53">
        <v>33184428</v>
      </c>
      <c r="B53" t="s">
        <v>1701</v>
      </c>
      <c r="C53" t="s">
        <v>1702</v>
      </c>
    </row>
    <row r="54" spans="1:3" x14ac:dyDescent="0.25">
      <c r="A54">
        <v>33184430</v>
      </c>
      <c r="B54" t="s">
        <v>1703</v>
      </c>
      <c r="C54" t="s">
        <v>1704</v>
      </c>
    </row>
    <row r="55" spans="1:3" x14ac:dyDescent="0.25">
      <c r="A55">
        <v>33184432</v>
      </c>
      <c r="B55" t="s">
        <v>1705</v>
      </c>
      <c r="C55" t="s">
        <v>1706</v>
      </c>
    </row>
    <row r="56" spans="1:3" x14ac:dyDescent="0.25">
      <c r="A56">
        <v>33184434</v>
      </c>
      <c r="B56" t="s">
        <v>1707</v>
      </c>
      <c r="C56" t="s">
        <v>1708</v>
      </c>
    </row>
    <row r="57" spans="1:3" x14ac:dyDescent="0.25">
      <c r="A57">
        <v>33184436</v>
      </c>
      <c r="B57" t="s">
        <v>1709</v>
      </c>
      <c r="C57" t="s">
        <v>1710</v>
      </c>
    </row>
    <row r="58" spans="1:3" x14ac:dyDescent="0.25">
      <c r="A58">
        <v>33184438</v>
      </c>
      <c r="B58" t="s">
        <v>1711</v>
      </c>
      <c r="C58" t="s">
        <v>1712</v>
      </c>
    </row>
    <row r="59" spans="1:3" x14ac:dyDescent="0.25">
      <c r="A59">
        <v>33184440</v>
      </c>
      <c r="B59" t="s">
        <v>1713</v>
      </c>
      <c r="C59" t="s">
        <v>1714</v>
      </c>
    </row>
    <row r="60" spans="1:3" x14ac:dyDescent="0.25">
      <c r="A60">
        <v>33184320</v>
      </c>
      <c r="B60" t="s">
        <v>1715</v>
      </c>
      <c r="C60" t="s">
        <v>1716</v>
      </c>
    </row>
    <row r="61" spans="1:3" x14ac:dyDescent="0.25">
      <c r="A61">
        <v>33184442</v>
      </c>
      <c r="B61" t="s">
        <v>1717</v>
      </c>
      <c r="C61" t="s">
        <v>1718</v>
      </c>
    </row>
    <row r="62" spans="1:3" x14ac:dyDescent="0.25">
      <c r="A62">
        <v>33184444</v>
      </c>
      <c r="B62" t="s">
        <v>1719</v>
      </c>
      <c r="C62" t="s">
        <v>1720</v>
      </c>
    </row>
    <row r="63" spans="1:3" x14ac:dyDescent="0.25">
      <c r="A63">
        <v>33184446</v>
      </c>
      <c r="B63" t="s">
        <v>1721</v>
      </c>
      <c r="C63" t="s">
        <v>1722</v>
      </c>
    </row>
    <row r="64" spans="1:3" x14ac:dyDescent="0.25">
      <c r="A64">
        <v>33184448</v>
      </c>
      <c r="B64" t="s">
        <v>1723</v>
      </c>
      <c r="C64" t="s">
        <v>1724</v>
      </c>
    </row>
    <row r="65" spans="1:3" x14ac:dyDescent="0.25">
      <c r="A65">
        <v>33184322</v>
      </c>
      <c r="B65" t="s">
        <v>1725</v>
      </c>
      <c r="C65" t="s">
        <v>1726</v>
      </c>
    </row>
    <row r="66" spans="1:3" x14ac:dyDescent="0.25">
      <c r="A66">
        <v>33184324</v>
      </c>
      <c r="B66" t="s">
        <v>1727</v>
      </c>
      <c r="C66" t="s">
        <v>1728</v>
      </c>
    </row>
    <row r="67" spans="1:3" x14ac:dyDescent="0.25">
      <c r="A67">
        <v>33184326</v>
      </c>
      <c r="B67" t="s">
        <v>1729</v>
      </c>
      <c r="C67" t="s">
        <v>1730</v>
      </c>
    </row>
    <row r="68" spans="1:3" x14ac:dyDescent="0.25">
      <c r="A68">
        <v>33184328</v>
      </c>
      <c r="B68" t="s">
        <v>1731</v>
      </c>
      <c r="C68" t="s">
        <v>1732</v>
      </c>
    </row>
    <row r="69" spans="1:3" x14ac:dyDescent="0.25">
      <c r="A69">
        <v>33184450</v>
      </c>
      <c r="B69" t="s">
        <v>1733</v>
      </c>
      <c r="C69" t="s">
        <v>1734</v>
      </c>
    </row>
    <row r="70" spans="1:3" x14ac:dyDescent="0.25">
      <c r="A70">
        <v>33184452</v>
      </c>
      <c r="B70" t="s">
        <v>1735</v>
      </c>
      <c r="C70" t="s">
        <v>1736</v>
      </c>
    </row>
    <row r="71" spans="1:3" x14ac:dyDescent="0.25">
      <c r="A71">
        <v>33194296</v>
      </c>
      <c r="B71" t="s">
        <v>1737</v>
      </c>
      <c r="C71" t="s">
        <v>1738</v>
      </c>
    </row>
    <row r="72" spans="1:3" x14ac:dyDescent="0.25">
      <c r="A72">
        <v>33194298</v>
      </c>
      <c r="B72" t="s">
        <v>1739</v>
      </c>
      <c r="C72" t="s">
        <v>1740</v>
      </c>
    </row>
    <row r="73" spans="1:3" x14ac:dyDescent="0.25">
      <c r="A73">
        <v>33194300</v>
      </c>
      <c r="B73" t="s">
        <v>1741</v>
      </c>
      <c r="C73" t="s">
        <v>1742</v>
      </c>
    </row>
    <row r="74" spans="1:3" x14ac:dyDescent="0.25">
      <c r="A74">
        <v>33194302</v>
      </c>
      <c r="B74" t="s">
        <v>1743</v>
      </c>
      <c r="C74" t="s">
        <v>1744</v>
      </c>
    </row>
    <row r="75" spans="1:3" x14ac:dyDescent="0.25">
      <c r="A75">
        <v>33194202</v>
      </c>
      <c r="B75" t="s">
        <v>1745</v>
      </c>
      <c r="C75" t="s">
        <v>1746</v>
      </c>
    </row>
    <row r="76" spans="1:3" x14ac:dyDescent="0.25">
      <c r="A76">
        <v>33194204</v>
      </c>
      <c r="B76" t="s">
        <v>1747</v>
      </c>
      <c r="C76" t="s">
        <v>1748</v>
      </c>
    </row>
    <row r="77" spans="1:3" x14ac:dyDescent="0.25">
      <c r="A77">
        <v>33194206</v>
      </c>
      <c r="B77" t="s">
        <v>1749</v>
      </c>
      <c r="C77" t="s">
        <v>1750</v>
      </c>
    </row>
    <row r="78" spans="1:3" x14ac:dyDescent="0.25">
      <c r="A78">
        <v>33194304</v>
      </c>
      <c r="B78" t="s">
        <v>1751</v>
      </c>
      <c r="C78" t="s">
        <v>1752</v>
      </c>
    </row>
    <row r="79" spans="1:3" x14ac:dyDescent="0.25">
      <c r="A79">
        <v>33194306</v>
      </c>
      <c r="B79" t="s">
        <v>1753</v>
      </c>
      <c r="C79" t="s">
        <v>1754</v>
      </c>
    </row>
    <row r="80" spans="1:3" x14ac:dyDescent="0.25">
      <c r="A80">
        <v>33194308</v>
      </c>
      <c r="B80" t="s">
        <v>1755</v>
      </c>
      <c r="C80" t="s">
        <v>1756</v>
      </c>
    </row>
    <row r="81" spans="1:3" x14ac:dyDescent="0.25">
      <c r="A81">
        <v>33194208</v>
      </c>
      <c r="B81" t="s">
        <v>1757</v>
      </c>
      <c r="C81" t="s">
        <v>1758</v>
      </c>
    </row>
    <row r="82" spans="1:3" x14ac:dyDescent="0.25">
      <c r="A82">
        <v>33194210</v>
      </c>
      <c r="B82" t="s">
        <v>1759</v>
      </c>
      <c r="C82" t="s">
        <v>1760</v>
      </c>
    </row>
    <row r="83" spans="1:3" x14ac:dyDescent="0.25">
      <c r="A83">
        <v>33194212</v>
      </c>
      <c r="B83" t="s">
        <v>1761</v>
      </c>
      <c r="C83" t="s">
        <v>1762</v>
      </c>
    </row>
    <row r="84" spans="1:3" x14ac:dyDescent="0.25">
      <c r="A84">
        <v>33194214</v>
      </c>
      <c r="B84" t="s">
        <v>1763</v>
      </c>
      <c r="C84" t="s">
        <v>1764</v>
      </c>
    </row>
    <row r="85" spans="1:3" x14ac:dyDescent="0.25">
      <c r="A85">
        <v>33194310</v>
      </c>
      <c r="B85" t="s">
        <v>1765</v>
      </c>
      <c r="C85" t="s">
        <v>1766</v>
      </c>
    </row>
    <row r="86" spans="1:3" x14ac:dyDescent="0.25">
      <c r="A86">
        <v>33194312</v>
      </c>
      <c r="B86" t="s">
        <v>1767</v>
      </c>
      <c r="C86" t="s">
        <v>1768</v>
      </c>
    </row>
    <row r="87" spans="1:3" x14ac:dyDescent="0.25">
      <c r="A87">
        <v>33194314</v>
      </c>
      <c r="B87" t="s">
        <v>1769</v>
      </c>
      <c r="C87" t="s">
        <v>1770</v>
      </c>
    </row>
    <row r="88" spans="1:3" x14ac:dyDescent="0.25">
      <c r="A88">
        <v>33194316</v>
      </c>
      <c r="B88" t="s">
        <v>1771</v>
      </c>
      <c r="C88" t="s">
        <v>1772</v>
      </c>
    </row>
    <row r="89" spans="1:3" x14ac:dyDescent="0.25">
      <c r="A89">
        <v>33194216</v>
      </c>
      <c r="B89" t="s">
        <v>1773</v>
      </c>
      <c r="C89" t="s">
        <v>1774</v>
      </c>
    </row>
    <row r="90" spans="1:3" x14ac:dyDescent="0.25">
      <c r="A90">
        <v>33194218</v>
      </c>
      <c r="B90" t="s">
        <v>1775</v>
      </c>
      <c r="C90" t="s">
        <v>1776</v>
      </c>
    </row>
    <row r="91" spans="1:3" x14ac:dyDescent="0.25">
      <c r="A91">
        <v>33194220</v>
      </c>
      <c r="B91" t="s">
        <v>1777</v>
      </c>
      <c r="C91" t="s">
        <v>1778</v>
      </c>
    </row>
    <row r="92" spans="1:3" x14ac:dyDescent="0.25">
      <c r="A92">
        <v>33194222</v>
      </c>
      <c r="B92" t="s">
        <v>1779</v>
      </c>
      <c r="C92" t="s">
        <v>1780</v>
      </c>
    </row>
    <row r="93" spans="1:3" x14ac:dyDescent="0.25">
      <c r="A93">
        <v>33194318</v>
      </c>
      <c r="B93" t="s">
        <v>1781</v>
      </c>
      <c r="C93" t="s">
        <v>1782</v>
      </c>
    </row>
    <row r="94" spans="1:3" x14ac:dyDescent="0.25">
      <c r="A94">
        <v>33194320</v>
      </c>
      <c r="B94" t="s">
        <v>1783</v>
      </c>
      <c r="C94" t="s">
        <v>1784</v>
      </c>
    </row>
    <row r="95" spans="1:3" x14ac:dyDescent="0.25">
      <c r="A95">
        <v>33194322</v>
      </c>
      <c r="B95" t="s">
        <v>1785</v>
      </c>
      <c r="C95" t="s">
        <v>1786</v>
      </c>
    </row>
    <row r="96" spans="1:3" x14ac:dyDescent="0.25">
      <c r="A96">
        <v>33194324</v>
      </c>
      <c r="B96" t="s">
        <v>1787</v>
      </c>
      <c r="C96" t="s">
        <v>1788</v>
      </c>
    </row>
    <row r="97" spans="1:3" x14ac:dyDescent="0.25">
      <c r="A97">
        <v>33194224</v>
      </c>
      <c r="B97" t="s">
        <v>1789</v>
      </c>
      <c r="C97" t="s">
        <v>1790</v>
      </c>
    </row>
    <row r="98" spans="1:3" x14ac:dyDescent="0.25">
      <c r="A98">
        <v>33194226</v>
      </c>
      <c r="B98" t="s">
        <v>1791</v>
      </c>
      <c r="C98" t="s">
        <v>1792</v>
      </c>
    </row>
    <row r="99" spans="1:3" x14ac:dyDescent="0.25">
      <c r="A99">
        <v>33194228</v>
      </c>
      <c r="B99" t="s">
        <v>1793</v>
      </c>
      <c r="C99" t="s">
        <v>1794</v>
      </c>
    </row>
    <row r="100" spans="1:3" x14ac:dyDescent="0.25">
      <c r="A100">
        <v>33194230</v>
      </c>
      <c r="B100" t="s">
        <v>1795</v>
      </c>
      <c r="C100" t="s">
        <v>1796</v>
      </c>
    </row>
    <row r="101" spans="1:3" x14ac:dyDescent="0.25">
      <c r="A101">
        <v>33194326</v>
      </c>
      <c r="B101" t="s">
        <v>1797</v>
      </c>
      <c r="C101" t="s">
        <v>1798</v>
      </c>
    </row>
    <row r="102" spans="1:3" x14ac:dyDescent="0.25">
      <c r="A102">
        <v>33194328</v>
      </c>
      <c r="B102" t="s">
        <v>1799</v>
      </c>
      <c r="C102" t="s">
        <v>1800</v>
      </c>
    </row>
    <row r="103" spans="1:3" x14ac:dyDescent="0.25">
      <c r="A103">
        <v>33194330</v>
      </c>
      <c r="B103" t="s">
        <v>1801</v>
      </c>
      <c r="C103" t="s">
        <v>1802</v>
      </c>
    </row>
    <row r="104" spans="1:3" x14ac:dyDescent="0.25">
      <c r="A104">
        <v>33194332</v>
      </c>
      <c r="B104" t="s">
        <v>1803</v>
      </c>
      <c r="C104" t="s">
        <v>1804</v>
      </c>
    </row>
    <row r="105" spans="1:3" x14ac:dyDescent="0.25">
      <c r="A105">
        <v>33194232</v>
      </c>
      <c r="B105" t="s">
        <v>1805</v>
      </c>
      <c r="C105" t="s">
        <v>1806</v>
      </c>
    </row>
    <row r="106" spans="1:3" x14ac:dyDescent="0.25">
      <c r="A106">
        <v>33194234</v>
      </c>
      <c r="B106" t="s">
        <v>1807</v>
      </c>
      <c r="C106" t="s">
        <v>1808</v>
      </c>
    </row>
    <row r="107" spans="1:3" x14ac:dyDescent="0.25">
      <c r="A107">
        <v>33194236</v>
      </c>
      <c r="B107" t="s">
        <v>1809</v>
      </c>
      <c r="C107" t="s">
        <v>1810</v>
      </c>
    </row>
    <row r="108" spans="1:3" x14ac:dyDescent="0.25">
      <c r="A108">
        <v>33194238</v>
      </c>
      <c r="B108" t="s">
        <v>1811</v>
      </c>
      <c r="C108" t="s">
        <v>1812</v>
      </c>
    </row>
    <row r="109" spans="1:3" x14ac:dyDescent="0.25">
      <c r="A109">
        <v>33194334</v>
      </c>
      <c r="B109" t="s">
        <v>1813</v>
      </c>
      <c r="C109" t="s">
        <v>1814</v>
      </c>
    </row>
    <row r="110" spans="1:3" x14ac:dyDescent="0.25">
      <c r="A110">
        <v>33194336</v>
      </c>
      <c r="B110" t="s">
        <v>1815</v>
      </c>
      <c r="C110" t="s">
        <v>1816</v>
      </c>
    </row>
    <row r="111" spans="1:3" x14ac:dyDescent="0.25">
      <c r="A111">
        <v>33194338</v>
      </c>
      <c r="B111" t="s">
        <v>1817</v>
      </c>
      <c r="C111" t="s">
        <v>1818</v>
      </c>
    </row>
    <row r="112" spans="1:3" x14ac:dyDescent="0.25">
      <c r="A112">
        <v>33194340</v>
      </c>
      <c r="B112" t="s">
        <v>1819</v>
      </c>
      <c r="C112" t="s">
        <v>1820</v>
      </c>
    </row>
    <row r="113" spans="1:3" x14ac:dyDescent="0.25">
      <c r="A113">
        <v>33194240</v>
      </c>
      <c r="B113" t="s">
        <v>1821</v>
      </c>
      <c r="C113" t="s">
        <v>1822</v>
      </c>
    </row>
    <row r="114" spans="1:3" x14ac:dyDescent="0.25">
      <c r="A114">
        <v>33194242</v>
      </c>
      <c r="B114" t="s">
        <v>1823</v>
      </c>
      <c r="C114" t="s">
        <v>1824</v>
      </c>
    </row>
    <row r="115" spans="1:3" x14ac:dyDescent="0.25">
      <c r="A115">
        <v>33194244</v>
      </c>
      <c r="B115" t="s">
        <v>1825</v>
      </c>
      <c r="C115" t="s">
        <v>1826</v>
      </c>
    </row>
    <row r="116" spans="1:3" x14ac:dyDescent="0.25">
      <c r="A116">
        <v>33194246</v>
      </c>
      <c r="B116" t="s">
        <v>1827</v>
      </c>
      <c r="C116" t="s">
        <v>1828</v>
      </c>
    </row>
    <row r="117" spans="1:3" x14ac:dyDescent="0.25">
      <c r="A117">
        <v>33194342</v>
      </c>
      <c r="B117" t="s">
        <v>1829</v>
      </c>
      <c r="C117" t="s">
        <v>1830</v>
      </c>
    </row>
    <row r="118" spans="1:3" x14ac:dyDescent="0.25">
      <c r="A118">
        <v>33194344</v>
      </c>
      <c r="B118" t="s">
        <v>1831</v>
      </c>
      <c r="C118" t="s">
        <v>1832</v>
      </c>
    </row>
    <row r="119" spans="1:3" x14ac:dyDescent="0.25">
      <c r="A119">
        <v>33194346</v>
      </c>
      <c r="B119" t="s">
        <v>1833</v>
      </c>
      <c r="C119" t="s">
        <v>1834</v>
      </c>
    </row>
    <row r="120" spans="1:3" x14ac:dyDescent="0.25">
      <c r="A120">
        <v>33194348</v>
      </c>
      <c r="B120" t="s">
        <v>1835</v>
      </c>
      <c r="C120" t="s">
        <v>1836</v>
      </c>
    </row>
    <row r="121" spans="1:3" x14ac:dyDescent="0.25">
      <c r="A121">
        <v>33194248</v>
      </c>
      <c r="B121" t="s">
        <v>1837</v>
      </c>
      <c r="C121" t="s">
        <v>1838</v>
      </c>
    </row>
    <row r="122" spans="1:3" x14ac:dyDescent="0.25">
      <c r="A122">
        <v>33194250</v>
      </c>
      <c r="B122" t="s">
        <v>1839</v>
      </c>
      <c r="C122" t="s">
        <v>1840</v>
      </c>
    </row>
    <row r="123" spans="1:3" x14ac:dyDescent="0.25">
      <c r="A123">
        <v>33194252</v>
      </c>
      <c r="B123" t="s">
        <v>1841</v>
      </c>
      <c r="C123" t="s">
        <v>1842</v>
      </c>
    </row>
    <row r="124" spans="1:3" x14ac:dyDescent="0.25">
      <c r="A124">
        <v>33194254</v>
      </c>
      <c r="B124" t="s">
        <v>1843</v>
      </c>
      <c r="C124" t="s">
        <v>1844</v>
      </c>
    </row>
    <row r="125" spans="1:3" x14ac:dyDescent="0.25">
      <c r="A125">
        <v>33194350</v>
      </c>
      <c r="B125" t="s">
        <v>1845</v>
      </c>
      <c r="C125" t="s">
        <v>1834</v>
      </c>
    </row>
    <row r="126" spans="1:3" x14ac:dyDescent="0.25">
      <c r="A126">
        <v>33194256</v>
      </c>
      <c r="B126" t="s">
        <v>1846</v>
      </c>
      <c r="C126" t="s">
        <v>1847</v>
      </c>
    </row>
    <row r="127" spans="1:3" x14ac:dyDescent="0.25">
      <c r="A127">
        <v>33194258</v>
      </c>
      <c r="B127" t="s">
        <v>1848</v>
      </c>
      <c r="C127" t="s">
        <v>1849</v>
      </c>
    </row>
    <row r="128" spans="1:3" x14ac:dyDescent="0.25">
      <c r="A128">
        <v>33194260</v>
      </c>
      <c r="B128" t="s">
        <v>1850</v>
      </c>
      <c r="C128" t="s">
        <v>1851</v>
      </c>
    </row>
    <row r="129" spans="1:3" x14ac:dyDescent="0.25">
      <c r="A129">
        <v>33194262</v>
      </c>
      <c r="B129" t="s">
        <v>1852</v>
      </c>
      <c r="C129" t="s">
        <v>1853</v>
      </c>
    </row>
    <row r="130" spans="1:3" x14ac:dyDescent="0.25">
      <c r="A130">
        <v>33194264</v>
      </c>
      <c r="B130" t="s">
        <v>1854</v>
      </c>
      <c r="C130" t="s">
        <v>1855</v>
      </c>
    </row>
    <row r="131" spans="1:3" x14ac:dyDescent="0.25">
      <c r="A131">
        <v>33194266</v>
      </c>
      <c r="B131" t="s">
        <v>1856</v>
      </c>
      <c r="C131" t="s">
        <v>1857</v>
      </c>
    </row>
    <row r="132" spans="1:3" x14ac:dyDescent="0.25">
      <c r="A132">
        <v>33194268</v>
      </c>
      <c r="B132" t="s">
        <v>1858</v>
      </c>
      <c r="C132" t="s">
        <v>1859</v>
      </c>
    </row>
    <row r="133" spans="1:3" x14ac:dyDescent="0.25">
      <c r="A133">
        <v>33194270</v>
      </c>
      <c r="B133" t="s">
        <v>1860</v>
      </c>
      <c r="C133" t="s">
        <v>1861</v>
      </c>
    </row>
    <row r="134" spans="1:3" x14ac:dyDescent="0.25">
      <c r="A134">
        <v>33194272</v>
      </c>
      <c r="B134" t="s">
        <v>1862</v>
      </c>
      <c r="C134" t="s">
        <v>1863</v>
      </c>
    </row>
    <row r="135" spans="1:3" x14ac:dyDescent="0.25">
      <c r="A135">
        <v>33194274</v>
      </c>
      <c r="B135" t="s">
        <v>1864</v>
      </c>
      <c r="C135" t="s">
        <v>1865</v>
      </c>
    </row>
    <row r="136" spans="1:3" x14ac:dyDescent="0.25">
      <c r="A136">
        <v>33194276</v>
      </c>
      <c r="B136" t="s">
        <v>1866</v>
      </c>
      <c r="C136" t="s">
        <v>1867</v>
      </c>
    </row>
    <row r="137" spans="1:3" x14ac:dyDescent="0.25">
      <c r="A137">
        <v>33194278</v>
      </c>
      <c r="B137" t="s">
        <v>1868</v>
      </c>
      <c r="C137" t="s">
        <v>1869</v>
      </c>
    </row>
    <row r="138" spans="1:3" x14ac:dyDescent="0.25">
      <c r="A138">
        <v>33194280</v>
      </c>
      <c r="B138" t="s">
        <v>1870</v>
      </c>
      <c r="C138" t="s">
        <v>1871</v>
      </c>
    </row>
    <row r="139" spans="1:3" x14ac:dyDescent="0.25">
      <c r="A139">
        <v>33194282</v>
      </c>
      <c r="B139" t="s">
        <v>1872</v>
      </c>
      <c r="C139" t="s">
        <v>1873</v>
      </c>
    </row>
    <row r="140" spans="1:3" x14ac:dyDescent="0.25">
      <c r="A140">
        <v>33194284</v>
      </c>
      <c r="B140" t="s">
        <v>1874</v>
      </c>
      <c r="C140" t="s">
        <v>1875</v>
      </c>
    </row>
    <row r="141" spans="1:3" x14ac:dyDescent="0.25">
      <c r="A141">
        <v>33194286</v>
      </c>
      <c r="B141" t="s">
        <v>1876</v>
      </c>
      <c r="C141" t="s">
        <v>1877</v>
      </c>
    </row>
    <row r="142" spans="1:3" x14ac:dyDescent="0.25">
      <c r="A142">
        <v>33194288</v>
      </c>
      <c r="B142" t="s">
        <v>1878</v>
      </c>
      <c r="C142" t="s">
        <v>1879</v>
      </c>
    </row>
    <row r="143" spans="1:3" x14ac:dyDescent="0.25">
      <c r="A143">
        <v>33194290</v>
      </c>
      <c r="B143" t="s">
        <v>1880</v>
      </c>
      <c r="C143" t="s">
        <v>1881</v>
      </c>
    </row>
    <row r="144" spans="1:3" x14ac:dyDescent="0.25">
      <c r="A144">
        <v>33194292</v>
      </c>
      <c r="B144" t="s">
        <v>1882</v>
      </c>
      <c r="C144" t="s">
        <v>1883</v>
      </c>
    </row>
    <row r="145" spans="1:3" x14ac:dyDescent="0.25">
      <c r="A145">
        <v>33194294</v>
      </c>
      <c r="B145" t="s">
        <v>1884</v>
      </c>
      <c r="C145" t="s">
        <v>1885</v>
      </c>
    </row>
    <row r="146" spans="1:3" x14ac:dyDescent="0.25">
      <c r="A146">
        <v>33239862</v>
      </c>
      <c r="B146" t="s">
        <v>1886</v>
      </c>
      <c r="C146" t="s">
        <v>1887</v>
      </c>
    </row>
    <row r="147" spans="1:3" x14ac:dyDescent="0.25">
      <c r="A147">
        <v>33239864</v>
      </c>
      <c r="B147" t="s">
        <v>1888</v>
      </c>
      <c r="C147" t="s">
        <v>1889</v>
      </c>
    </row>
    <row r="148" spans="1:3" x14ac:dyDescent="0.25">
      <c r="A148">
        <v>33239866</v>
      </c>
      <c r="B148" t="s">
        <v>1890</v>
      </c>
      <c r="C148" t="s">
        <v>1891</v>
      </c>
    </row>
    <row r="149" spans="1:3" x14ac:dyDescent="0.25">
      <c r="A149">
        <v>33239868</v>
      </c>
      <c r="B149" t="s">
        <v>1892</v>
      </c>
      <c r="C149" t="s">
        <v>1893</v>
      </c>
    </row>
    <row r="150" spans="1:3" x14ac:dyDescent="0.25">
      <c r="A150">
        <v>33239870</v>
      </c>
      <c r="B150" t="s">
        <v>1894</v>
      </c>
      <c r="C150" t="s">
        <v>1895</v>
      </c>
    </row>
    <row r="151" spans="1:3" x14ac:dyDescent="0.25">
      <c r="A151">
        <v>33239872</v>
      </c>
      <c r="B151" t="s">
        <v>1896</v>
      </c>
      <c r="C151" t="s">
        <v>1897</v>
      </c>
    </row>
    <row r="152" spans="1:3" x14ac:dyDescent="0.25">
      <c r="A152">
        <v>33239874</v>
      </c>
      <c r="B152" t="s">
        <v>1898</v>
      </c>
      <c r="C152" t="s">
        <v>520</v>
      </c>
    </row>
    <row r="153" spans="1:3" x14ac:dyDescent="0.25">
      <c r="A153">
        <v>33239876</v>
      </c>
      <c r="B153" t="s">
        <v>1899</v>
      </c>
      <c r="C153" t="s">
        <v>1900</v>
      </c>
    </row>
    <row r="154" spans="1:3" x14ac:dyDescent="0.25">
      <c r="A154">
        <v>33239878</v>
      </c>
      <c r="B154" t="s">
        <v>1901</v>
      </c>
      <c r="C154" t="s">
        <v>1902</v>
      </c>
    </row>
    <row r="155" spans="1:3" x14ac:dyDescent="0.25">
      <c r="A155">
        <v>33239880</v>
      </c>
      <c r="B155" t="s">
        <v>1903</v>
      </c>
      <c r="C155" t="s">
        <v>1904</v>
      </c>
    </row>
    <row r="156" spans="1:3" x14ac:dyDescent="0.25">
      <c r="A156">
        <v>33239882</v>
      </c>
      <c r="B156" t="s">
        <v>1905</v>
      </c>
      <c r="C156" t="s">
        <v>1906</v>
      </c>
    </row>
    <row r="157" spans="1:3" x14ac:dyDescent="0.25">
      <c r="A157">
        <v>33239884</v>
      </c>
      <c r="B157" t="s">
        <v>1907</v>
      </c>
      <c r="C157" t="s">
        <v>1908</v>
      </c>
    </row>
    <row r="158" spans="1:3" x14ac:dyDescent="0.25">
      <c r="A158">
        <v>33239886</v>
      </c>
      <c r="B158" t="s">
        <v>1909</v>
      </c>
      <c r="C158" t="s">
        <v>1910</v>
      </c>
    </row>
    <row r="159" spans="1:3" x14ac:dyDescent="0.25">
      <c r="A159">
        <v>33239888</v>
      </c>
      <c r="B159" t="s">
        <v>1911</v>
      </c>
      <c r="C159" t="s">
        <v>1912</v>
      </c>
    </row>
    <row r="160" spans="1:3" x14ac:dyDescent="0.25">
      <c r="A160">
        <v>33239890</v>
      </c>
      <c r="B160" t="s">
        <v>1913</v>
      </c>
      <c r="C160" t="s">
        <v>1914</v>
      </c>
    </row>
    <row r="161" spans="1:3" x14ac:dyDescent="0.25">
      <c r="A161">
        <v>33239892</v>
      </c>
      <c r="B161" t="s">
        <v>1915</v>
      </c>
      <c r="C161" t="s">
        <v>1916</v>
      </c>
    </row>
    <row r="162" spans="1:3" x14ac:dyDescent="0.25">
      <c r="A162">
        <v>33239894</v>
      </c>
      <c r="B162" t="s">
        <v>1917</v>
      </c>
      <c r="C162" t="s">
        <v>1918</v>
      </c>
    </row>
    <row r="163" spans="1:3" x14ac:dyDescent="0.25">
      <c r="A163">
        <v>33239896</v>
      </c>
      <c r="B163" t="s">
        <v>1919</v>
      </c>
      <c r="C163" t="s">
        <v>1920</v>
      </c>
    </row>
    <row r="164" spans="1:3" x14ac:dyDescent="0.25">
      <c r="A164">
        <v>33239898</v>
      </c>
      <c r="B164" t="s">
        <v>1921</v>
      </c>
      <c r="C164" t="s">
        <v>1922</v>
      </c>
    </row>
    <row r="165" spans="1:3" x14ac:dyDescent="0.25">
      <c r="A165">
        <v>33239900</v>
      </c>
      <c r="B165" t="s">
        <v>1923</v>
      </c>
      <c r="C165" t="s">
        <v>1924</v>
      </c>
    </row>
    <row r="166" spans="1:3" x14ac:dyDescent="0.25">
      <c r="A166">
        <v>33239902</v>
      </c>
      <c r="B166" t="s">
        <v>1925</v>
      </c>
      <c r="C166" t="s">
        <v>1926</v>
      </c>
    </row>
    <row r="167" spans="1:3" x14ac:dyDescent="0.25">
      <c r="A167">
        <v>33239904</v>
      </c>
      <c r="B167" t="s">
        <v>1927</v>
      </c>
      <c r="C167" t="s">
        <v>1928</v>
      </c>
    </row>
    <row r="168" spans="1:3" x14ac:dyDescent="0.25">
      <c r="A168">
        <v>33239906</v>
      </c>
      <c r="B168" t="s">
        <v>1929</v>
      </c>
      <c r="C168" t="s">
        <v>1930</v>
      </c>
    </row>
    <row r="169" spans="1:3" x14ac:dyDescent="0.25">
      <c r="A169">
        <v>33239908</v>
      </c>
      <c r="B169" t="s">
        <v>1931</v>
      </c>
      <c r="C169" t="s">
        <v>1932</v>
      </c>
    </row>
    <row r="170" spans="1:3" x14ac:dyDescent="0.25">
      <c r="A170">
        <v>33239910</v>
      </c>
      <c r="B170" t="s">
        <v>1933</v>
      </c>
      <c r="C170" t="s">
        <v>1934</v>
      </c>
    </row>
    <row r="171" spans="1:3" x14ac:dyDescent="0.25">
      <c r="A171">
        <v>33239912</v>
      </c>
      <c r="B171" t="s">
        <v>1935</v>
      </c>
      <c r="C171" t="s">
        <v>1936</v>
      </c>
    </row>
    <row r="172" spans="1:3" x14ac:dyDescent="0.25">
      <c r="A172">
        <v>33239914</v>
      </c>
      <c r="B172" t="s">
        <v>1937</v>
      </c>
      <c r="C172" t="s">
        <v>1938</v>
      </c>
    </row>
    <row r="173" spans="1:3" x14ac:dyDescent="0.25">
      <c r="A173">
        <v>33239916</v>
      </c>
      <c r="B173" t="s">
        <v>1939</v>
      </c>
      <c r="C173" t="s">
        <v>1940</v>
      </c>
    </row>
    <row r="174" spans="1:3" x14ac:dyDescent="0.25">
      <c r="A174">
        <v>33239918</v>
      </c>
      <c r="B174" t="s">
        <v>1941</v>
      </c>
      <c r="C174" t="s">
        <v>1942</v>
      </c>
    </row>
    <row r="175" spans="1:3" x14ac:dyDescent="0.25">
      <c r="A175">
        <v>33239920</v>
      </c>
      <c r="B175" t="s">
        <v>1943</v>
      </c>
      <c r="C175" t="s">
        <v>1944</v>
      </c>
    </row>
    <row r="176" spans="1:3" x14ac:dyDescent="0.25">
      <c r="A176">
        <v>33239922</v>
      </c>
      <c r="B176" t="s">
        <v>1945</v>
      </c>
      <c r="C176" t="s">
        <v>1946</v>
      </c>
    </row>
    <row r="177" spans="1:3" x14ac:dyDescent="0.25">
      <c r="A177">
        <v>33239924</v>
      </c>
      <c r="B177" t="s">
        <v>1947</v>
      </c>
      <c r="C177" t="s">
        <v>1948</v>
      </c>
    </row>
    <row r="178" spans="1:3" x14ac:dyDescent="0.25">
      <c r="A178">
        <v>33239926</v>
      </c>
      <c r="B178" t="s">
        <v>1949</v>
      </c>
      <c r="C178" t="s">
        <v>1950</v>
      </c>
    </row>
    <row r="179" spans="1:3" x14ac:dyDescent="0.25">
      <c r="A179">
        <v>33239928</v>
      </c>
      <c r="B179" t="s">
        <v>1951</v>
      </c>
      <c r="C179" t="s">
        <v>1952</v>
      </c>
    </row>
    <row r="180" spans="1:3" x14ac:dyDescent="0.25">
      <c r="A180">
        <v>33239930</v>
      </c>
      <c r="B180" t="s">
        <v>1953</v>
      </c>
      <c r="C180" t="s">
        <v>1954</v>
      </c>
    </row>
    <row r="181" spans="1:3" x14ac:dyDescent="0.25">
      <c r="A181">
        <v>33239932</v>
      </c>
      <c r="B181" t="s">
        <v>1955</v>
      </c>
      <c r="C181" t="s">
        <v>1956</v>
      </c>
    </row>
    <row r="182" spans="1:3" x14ac:dyDescent="0.25">
      <c r="A182">
        <v>33239934</v>
      </c>
      <c r="B182" t="s">
        <v>1957</v>
      </c>
      <c r="C182" t="s">
        <v>1958</v>
      </c>
    </row>
    <row r="183" spans="1:3" x14ac:dyDescent="0.25">
      <c r="A183">
        <v>33239936</v>
      </c>
      <c r="B183" t="s">
        <v>1959</v>
      </c>
      <c r="C183" t="s">
        <v>1960</v>
      </c>
    </row>
    <row r="184" spans="1:3" x14ac:dyDescent="0.25">
      <c r="A184">
        <v>33239938</v>
      </c>
      <c r="B184" t="s">
        <v>1961</v>
      </c>
      <c r="C184" t="s">
        <v>1962</v>
      </c>
    </row>
    <row r="185" spans="1:3" x14ac:dyDescent="0.25">
      <c r="A185">
        <v>33239940</v>
      </c>
      <c r="B185" t="s">
        <v>1963</v>
      </c>
      <c r="C185" t="s">
        <v>1912</v>
      </c>
    </row>
    <row r="186" spans="1:3" x14ac:dyDescent="0.25">
      <c r="A186">
        <v>33239942</v>
      </c>
      <c r="B186" t="s">
        <v>1964</v>
      </c>
      <c r="C186" t="s">
        <v>1914</v>
      </c>
    </row>
    <row r="187" spans="1:3" x14ac:dyDescent="0.25">
      <c r="A187">
        <v>33239944</v>
      </c>
      <c r="B187" t="s">
        <v>1965</v>
      </c>
      <c r="C187" t="s">
        <v>1966</v>
      </c>
    </row>
    <row r="188" spans="1:3" x14ac:dyDescent="0.25">
      <c r="A188">
        <v>33239946</v>
      </c>
      <c r="B188" t="s">
        <v>1967</v>
      </c>
      <c r="C188" t="s">
        <v>1968</v>
      </c>
    </row>
    <row r="189" spans="1:3" x14ac:dyDescent="0.25">
      <c r="A189">
        <v>33239948</v>
      </c>
      <c r="B189" t="s">
        <v>1969</v>
      </c>
      <c r="C189" t="s">
        <v>1970</v>
      </c>
    </row>
    <row r="190" spans="1:3" x14ac:dyDescent="0.25">
      <c r="A190">
        <v>33239950</v>
      </c>
      <c r="B190" t="s">
        <v>1971</v>
      </c>
      <c r="C190" t="s">
        <v>1922</v>
      </c>
    </row>
    <row r="191" spans="1:3" x14ac:dyDescent="0.25">
      <c r="A191">
        <v>33239952</v>
      </c>
      <c r="B191" t="s">
        <v>1972</v>
      </c>
      <c r="C191" t="s">
        <v>1973</v>
      </c>
    </row>
    <row r="192" spans="1:3" x14ac:dyDescent="0.25">
      <c r="A192">
        <v>33239954</v>
      </c>
      <c r="B192" t="s">
        <v>1974</v>
      </c>
      <c r="C192" t="s">
        <v>1975</v>
      </c>
    </row>
    <row r="193" spans="1:3" x14ac:dyDescent="0.25">
      <c r="A193">
        <v>33239956</v>
      </c>
      <c r="B193" t="s">
        <v>1976</v>
      </c>
      <c r="C193" t="s">
        <v>1977</v>
      </c>
    </row>
    <row r="194" spans="1:3" x14ac:dyDescent="0.25">
      <c r="A194">
        <v>33239958</v>
      </c>
      <c r="B194" t="s">
        <v>1978</v>
      </c>
      <c r="C194" t="s">
        <v>1979</v>
      </c>
    </row>
    <row r="195" spans="1:3" x14ac:dyDescent="0.25">
      <c r="A195">
        <v>33239960</v>
      </c>
      <c r="B195" t="s">
        <v>1980</v>
      </c>
      <c r="C195" t="s">
        <v>1981</v>
      </c>
    </row>
    <row r="196" spans="1:3" x14ac:dyDescent="0.25">
      <c r="A196">
        <v>33239962</v>
      </c>
      <c r="B196" t="s">
        <v>1982</v>
      </c>
      <c r="C196" t="s">
        <v>1983</v>
      </c>
    </row>
    <row r="197" spans="1:3" x14ac:dyDescent="0.25">
      <c r="A197">
        <v>33239964</v>
      </c>
      <c r="B197" t="s">
        <v>1984</v>
      </c>
      <c r="C197" t="s">
        <v>1985</v>
      </c>
    </row>
    <row r="198" spans="1:3" x14ac:dyDescent="0.25">
      <c r="A198">
        <v>33239966</v>
      </c>
      <c r="B198" t="s">
        <v>1986</v>
      </c>
      <c r="C198" t="s">
        <v>1987</v>
      </c>
    </row>
    <row r="199" spans="1:3" x14ac:dyDescent="0.25">
      <c r="A199">
        <v>33239968</v>
      </c>
      <c r="B199" t="s">
        <v>1988</v>
      </c>
      <c r="C199" t="s">
        <v>1989</v>
      </c>
    </row>
    <row r="200" spans="1:3" x14ac:dyDescent="0.25">
      <c r="A200">
        <v>33239970</v>
      </c>
      <c r="B200" t="s">
        <v>1990</v>
      </c>
      <c r="C200" t="s">
        <v>1991</v>
      </c>
    </row>
    <row r="201" spans="1:3" x14ac:dyDescent="0.25">
      <c r="A201">
        <v>35654646</v>
      </c>
      <c r="B201" t="s">
        <v>1992</v>
      </c>
      <c r="C201" t="s">
        <v>1993</v>
      </c>
    </row>
    <row r="202" spans="1:3" x14ac:dyDescent="0.25">
      <c r="A202">
        <v>35654648</v>
      </c>
      <c r="B202" t="s">
        <v>1994</v>
      </c>
      <c r="C202" t="s">
        <v>1995</v>
      </c>
    </row>
    <row r="203" spans="1:3" x14ac:dyDescent="0.25">
      <c r="A203">
        <v>35654650</v>
      </c>
      <c r="B203" t="s">
        <v>1996</v>
      </c>
      <c r="C203" t="s">
        <v>1997</v>
      </c>
    </row>
    <row r="204" spans="1:3" x14ac:dyDescent="0.25">
      <c r="A204">
        <v>35654652</v>
      </c>
      <c r="B204" t="s">
        <v>1998</v>
      </c>
      <c r="C204" t="s">
        <v>1999</v>
      </c>
    </row>
    <row r="205" spans="1:3" x14ac:dyDescent="0.25">
      <c r="A205">
        <v>35654720</v>
      </c>
      <c r="B205" t="s">
        <v>2000</v>
      </c>
      <c r="C205" t="s">
        <v>2001</v>
      </c>
    </row>
    <row r="206" spans="1:3" x14ac:dyDescent="0.25">
      <c r="A206">
        <v>35654722</v>
      </c>
      <c r="B206" t="s">
        <v>2002</v>
      </c>
      <c r="C206" t="s">
        <v>2003</v>
      </c>
    </row>
    <row r="207" spans="1:3" x14ac:dyDescent="0.25">
      <c r="A207">
        <v>35654724</v>
      </c>
      <c r="B207" t="s">
        <v>2004</v>
      </c>
      <c r="C207" t="s">
        <v>2005</v>
      </c>
    </row>
    <row r="208" spans="1:3" x14ac:dyDescent="0.25">
      <c r="A208">
        <v>35654726</v>
      </c>
      <c r="B208" t="s">
        <v>2006</v>
      </c>
      <c r="C208" t="s">
        <v>2007</v>
      </c>
    </row>
    <row r="209" spans="1:3" x14ac:dyDescent="0.25">
      <c r="A209">
        <v>35654756</v>
      </c>
      <c r="B209" t="s">
        <v>2008</v>
      </c>
      <c r="C209" t="s">
        <v>2009</v>
      </c>
    </row>
    <row r="210" spans="1:3" x14ac:dyDescent="0.25">
      <c r="A210">
        <v>35654758</v>
      </c>
      <c r="B210" t="s">
        <v>2010</v>
      </c>
      <c r="C210" t="s">
        <v>2011</v>
      </c>
    </row>
    <row r="211" spans="1:3" x14ac:dyDescent="0.25">
      <c r="A211">
        <v>35654816</v>
      </c>
      <c r="B211" t="s">
        <v>2012</v>
      </c>
      <c r="C211" t="s">
        <v>2013</v>
      </c>
    </row>
    <row r="212" spans="1:3" x14ac:dyDescent="0.25">
      <c r="A212">
        <v>35654818</v>
      </c>
      <c r="B212" t="s">
        <v>2014</v>
      </c>
      <c r="C212" t="s">
        <v>2015</v>
      </c>
    </row>
    <row r="213" spans="1:3" x14ac:dyDescent="0.25">
      <c r="A213">
        <v>35654820</v>
      </c>
      <c r="B213" t="s">
        <v>2016</v>
      </c>
      <c r="C213" t="s">
        <v>2017</v>
      </c>
    </row>
    <row r="214" spans="1:3" x14ac:dyDescent="0.25">
      <c r="A214">
        <v>35654822</v>
      </c>
      <c r="B214" t="s">
        <v>2018</v>
      </c>
      <c r="C214" t="s">
        <v>2019</v>
      </c>
    </row>
    <row r="215" spans="1:3" x14ac:dyDescent="0.25">
      <c r="A215">
        <v>35654654</v>
      </c>
      <c r="B215" t="s">
        <v>2020</v>
      </c>
      <c r="C215" t="s">
        <v>2021</v>
      </c>
    </row>
    <row r="216" spans="1:3" x14ac:dyDescent="0.25">
      <c r="A216">
        <v>35654656</v>
      </c>
      <c r="B216" t="s">
        <v>2022</v>
      </c>
      <c r="C216" t="s">
        <v>2023</v>
      </c>
    </row>
    <row r="217" spans="1:3" x14ac:dyDescent="0.25">
      <c r="A217">
        <v>35654658</v>
      </c>
      <c r="B217" t="s">
        <v>2024</v>
      </c>
      <c r="C217" t="s">
        <v>2025</v>
      </c>
    </row>
    <row r="218" spans="1:3" x14ac:dyDescent="0.25">
      <c r="A218">
        <v>35654660</v>
      </c>
      <c r="B218" t="s">
        <v>2026</v>
      </c>
      <c r="C218" t="s">
        <v>2027</v>
      </c>
    </row>
    <row r="219" spans="1:3" x14ac:dyDescent="0.25">
      <c r="A219">
        <v>35654692</v>
      </c>
      <c r="B219" t="s">
        <v>2028</v>
      </c>
      <c r="C219" t="s">
        <v>2029</v>
      </c>
    </row>
    <row r="220" spans="1:3" x14ac:dyDescent="0.25">
      <c r="A220">
        <v>35654694</v>
      </c>
      <c r="B220" t="s">
        <v>2030</v>
      </c>
      <c r="C220" t="s">
        <v>2031</v>
      </c>
    </row>
    <row r="221" spans="1:3" x14ac:dyDescent="0.25">
      <c r="A221">
        <v>35654696</v>
      </c>
      <c r="B221" t="s">
        <v>2032</v>
      </c>
      <c r="C221" t="s">
        <v>2033</v>
      </c>
    </row>
    <row r="222" spans="1:3" x14ac:dyDescent="0.25">
      <c r="A222">
        <v>35654698</v>
      </c>
      <c r="B222" t="s">
        <v>2034</v>
      </c>
      <c r="C222" t="s">
        <v>2035</v>
      </c>
    </row>
    <row r="223" spans="1:3" x14ac:dyDescent="0.25">
      <c r="A223">
        <v>35654760</v>
      </c>
      <c r="B223" t="s">
        <v>2036</v>
      </c>
      <c r="C223" t="s">
        <v>2037</v>
      </c>
    </row>
    <row r="224" spans="1:3" x14ac:dyDescent="0.25">
      <c r="A224">
        <v>35654762</v>
      </c>
      <c r="B224" t="s">
        <v>2038</v>
      </c>
      <c r="C224" t="s">
        <v>2039</v>
      </c>
    </row>
    <row r="225" spans="1:3" x14ac:dyDescent="0.25">
      <c r="A225">
        <v>35654764</v>
      </c>
      <c r="B225" t="s">
        <v>2040</v>
      </c>
      <c r="C225" t="s">
        <v>2041</v>
      </c>
    </row>
    <row r="226" spans="1:3" x14ac:dyDescent="0.25">
      <c r="A226">
        <v>35654824</v>
      </c>
      <c r="B226" t="s">
        <v>2042</v>
      </c>
      <c r="C226" t="s">
        <v>2043</v>
      </c>
    </row>
    <row r="227" spans="1:3" x14ac:dyDescent="0.25">
      <c r="A227">
        <v>35654826</v>
      </c>
      <c r="B227" t="s">
        <v>2044</v>
      </c>
      <c r="C227" t="s">
        <v>2045</v>
      </c>
    </row>
    <row r="228" spans="1:3" x14ac:dyDescent="0.25">
      <c r="A228">
        <v>35654828</v>
      </c>
      <c r="B228" t="s">
        <v>2046</v>
      </c>
      <c r="C228" t="s">
        <v>2047</v>
      </c>
    </row>
    <row r="229" spans="1:3" x14ac:dyDescent="0.25">
      <c r="A229">
        <v>35654830</v>
      </c>
      <c r="B229" t="s">
        <v>2048</v>
      </c>
      <c r="C229" t="s">
        <v>2049</v>
      </c>
    </row>
    <row r="230" spans="1:3" x14ac:dyDescent="0.25">
      <c r="A230">
        <v>35654700</v>
      </c>
      <c r="B230" t="s">
        <v>2050</v>
      </c>
      <c r="C230" t="s">
        <v>2051</v>
      </c>
    </row>
    <row r="231" spans="1:3" x14ac:dyDescent="0.25">
      <c r="A231">
        <v>35654702</v>
      </c>
      <c r="B231" t="s">
        <v>2052</v>
      </c>
      <c r="C231" t="s">
        <v>2053</v>
      </c>
    </row>
    <row r="232" spans="1:3" x14ac:dyDescent="0.25">
      <c r="A232">
        <v>35654704</v>
      </c>
      <c r="B232" t="s">
        <v>2054</v>
      </c>
      <c r="C232" t="s">
        <v>2055</v>
      </c>
    </row>
    <row r="233" spans="1:3" x14ac:dyDescent="0.25">
      <c r="A233">
        <v>35654706</v>
      </c>
      <c r="B233" t="s">
        <v>2056</v>
      </c>
      <c r="C233" t="s">
        <v>2057</v>
      </c>
    </row>
    <row r="234" spans="1:3" x14ac:dyDescent="0.25">
      <c r="A234">
        <v>35654728</v>
      </c>
      <c r="B234" t="s">
        <v>2058</v>
      </c>
      <c r="C234" t="s">
        <v>2059</v>
      </c>
    </row>
    <row r="235" spans="1:3" x14ac:dyDescent="0.25">
      <c r="A235">
        <v>35654732</v>
      </c>
      <c r="B235" t="s">
        <v>2060</v>
      </c>
      <c r="C235" t="s">
        <v>2061</v>
      </c>
    </row>
    <row r="236" spans="1:3" x14ac:dyDescent="0.25">
      <c r="A236">
        <v>35654734</v>
      </c>
      <c r="B236" t="s">
        <v>2062</v>
      </c>
      <c r="C236" t="s">
        <v>2063</v>
      </c>
    </row>
    <row r="237" spans="1:3" x14ac:dyDescent="0.25">
      <c r="A237">
        <v>35654832</v>
      </c>
      <c r="B237" t="s">
        <v>2064</v>
      </c>
      <c r="C237" t="s">
        <v>2065</v>
      </c>
    </row>
    <row r="238" spans="1:3" x14ac:dyDescent="0.25">
      <c r="A238">
        <v>35654834</v>
      </c>
      <c r="B238" t="s">
        <v>2066</v>
      </c>
      <c r="C238" t="s">
        <v>2067</v>
      </c>
    </row>
    <row r="239" spans="1:3" x14ac:dyDescent="0.25">
      <c r="A239">
        <v>35654836</v>
      </c>
      <c r="B239" t="s">
        <v>2068</v>
      </c>
      <c r="C239" t="s">
        <v>2069</v>
      </c>
    </row>
    <row r="240" spans="1:3" x14ac:dyDescent="0.25">
      <c r="A240">
        <v>35654838</v>
      </c>
      <c r="B240" t="s">
        <v>2070</v>
      </c>
      <c r="C240" t="s">
        <v>2071</v>
      </c>
    </row>
    <row r="241" spans="1:3" x14ac:dyDescent="0.25">
      <c r="A241">
        <v>35654662</v>
      </c>
      <c r="B241" t="s">
        <v>2072</v>
      </c>
      <c r="C241" t="s">
        <v>2073</v>
      </c>
    </row>
    <row r="242" spans="1:3" x14ac:dyDescent="0.25">
      <c r="A242">
        <v>35654664</v>
      </c>
      <c r="B242" t="s">
        <v>2074</v>
      </c>
      <c r="C242" t="s">
        <v>2075</v>
      </c>
    </row>
    <row r="243" spans="1:3" x14ac:dyDescent="0.25">
      <c r="A243">
        <v>35654666</v>
      </c>
      <c r="B243" t="s">
        <v>2076</v>
      </c>
      <c r="C243" t="s">
        <v>2077</v>
      </c>
    </row>
    <row r="244" spans="1:3" x14ac:dyDescent="0.25">
      <c r="A244">
        <v>35654768</v>
      </c>
      <c r="B244" t="s">
        <v>2078</v>
      </c>
      <c r="C244" t="s">
        <v>2079</v>
      </c>
    </row>
    <row r="245" spans="1:3" x14ac:dyDescent="0.25">
      <c r="A245">
        <v>35654770</v>
      </c>
      <c r="B245" t="s">
        <v>2080</v>
      </c>
      <c r="C245" t="s">
        <v>2081</v>
      </c>
    </row>
    <row r="246" spans="1:3" x14ac:dyDescent="0.25">
      <c r="A246">
        <v>35654668</v>
      </c>
      <c r="B246" t="s">
        <v>2082</v>
      </c>
      <c r="C246" t="s">
        <v>2083</v>
      </c>
    </row>
    <row r="247" spans="1:3" x14ac:dyDescent="0.25">
      <c r="A247">
        <v>35654670</v>
      </c>
      <c r="B247" t="s">
        <v>2084</v>
      </c>
      <c r="C247" t="s">
        <v>2085</v>
      </c>
    </row>
    <row r="248" spans="1:3" x14ac:dyDescent="0.25">
      <c r="A248">
        <v>35654672</v>
      </c>
      <c r="B248" t="s">
        <v>2086</v>
      </c>
      <c r="C248" t="s">
        <v>2087</v>
      </c>
    </row>
    <row r="249" spans="1:3" x14ac:dyDescent="0.25">
      <c r="A249">
        <v>35654674</v>
      </c>
      <c r="B249" t="s">
        <v>2088</v>
      </c>
      <c r="C249" t="s">
        <v>2089</v>
      </c>
    </row>
    <row r="250" spans="1:3" x14ac:dyDescent="0.25">
      <c r="A250">
        <v>35654780</v>
      </c>
      <c r="B250" t="s">
        <v>2090</v>
      </c>
      <c r="C250" t="s">
        <v>2091</v>
      </c>
    </row>
    <row r="251" spans="1:3" x14ac:dyDescent="0.25">
      <c r="A251">
        <v>35654782</v>
      </c>
      <c r="B251" t="s">
        <v>2092</v>
      </c>
      <c r="C251" t="s">
        <v>2093</v>
      </c>
    </row>
    <row r="252" spans="1:3" x14ac:dyDescent="0.25">
      <c r="A252">
        <v>35654642</v>
      </c>
      <c r="B252" t="s">
        <v>2094</v>
      </c>
      <c r="C252" t="s">
        <v>2095</v>
      </c>
    </row>
    <row r="253" spans="1:3" x14ac:dyDescent="0.25">
      <c r="A253">
        <v>35654644</v>
      </c>
      <c r="B253" t="s">
        <v>2096</v>
      </c>
      <c r="C253" t="s">
        <v>2097</v>
      </c>
    </row>
    <row r="254" spans="1:3" x14ac:dyDescent="0.25">
      <c r="A254">
        <v>35654676</v>
      </c>
      <c r="B254" t="s">
        <v>2098</v>
      </c>
      <c r="C254" t="s">
        <v>2099</v>
      </c>
    </row>
    <row r="255" spans="1:3" x14ac:dyDescent="0.25">
      <c r="A255">
        <v>35654678</v>
      </c>
      <c r="B255" t="s">
        <v>2100</v>
      </c>
      <c r="C255" t="s">
        <v>2101</v>
      </c>
    </row>
    <row r="256" spans="1:3" x14ac:dyDescent="0.25">
      <c r="A256">
        <v>35654680</v>
      </c>
      <c r="B256" t="s">
        <v>2102</v>
      </c>
      <c r="C256" t="s">
        <v>2103</v>
      </c>
    </row>
    <row r="257" spans="1:3" x14ac:dyDescent="0.25">
      <c r="A257">
        <v>35654682</v>
      </c>
      <c r="B257" t="s">
        <v>2104</v>
      </c>
      <c r="C257" t="s">
        <v>2105</v>
      </c>
    </row>
    <row r="258" spans="1:3" x14ac:dyDescent="0.25">
      <c r="A258">
        <v>35654840</v>
      </c>
      <c r="B258" t="s">
        <v>2106</v>
      </c>
      <c r="C258" t="s">
        <v>2107</v>
      </c>
    </row>
    <row r="259" spans="1:3" x14ac:dyDescent="0.25">
      <c r="A259">
        <v>35654842</v>
      </c>
      <c r="B259" t="s">
        <v>2108</v>
      </c>
      <c r="C259" t="s">
        <v>2109</v>
      </c>
    </row>
    <row r="260" spans="1:3" x14ac:dyDescent="0.25">
      <c r="A260">
        <v>35654844</v>
      </c>
      <c r="B260" t="s">
        <v>2110</v>
      </c>
      <c r="C260" t="s">
        <v>2111</v>
      </c>
    </row>
    <row r="261" spans="1:3" x14ac:dyDescent="0.25">
      <c r="A261">
        <v>35654846</v>
      </c>
      <c r="B261" t="s">
        <v>2112</v>
      </c>
      <c r="C261" t="s">
        <v>2113</v>
      </c>
    </row>
    <row r="262" spans="1:3" x14ac:dyDescent="0.25">
      <c r="A262">
        <v>35654684</v>
      </c>
      <c r="B262" t="s">
        <v>2114</v>
      </c>
      <c r="C262" t="s">
        <v>2115</v>
      </c>
    </row>
    <row r="263" spans="1:3" x14ac:dyDescent="0.25">
      <c r="A263">
        <v>35654686</v>
      </c>
      <c r="B263" t="s">
        <v>2116</v>
      </c>
      <c r="C263" t="s">
        <v>2117</v>
      </c>
    </row>
    <row r="264" spans="1:3" x14ac:dyDescent="0.25">
      <c r="A264">
        <v>35654688</v>
      </c>
      <c r="B264" t="s">
        <v>2118</v>
      </c>
      <c r="C264" t="s">
        <v>2119</v>
      </c>
    </row>
    <row r="265" spans="1:3" x14ac:dyDescent="0.25">
      <c r="A265">
        <v>35654690</v>
      </c>
      <c r="B265" t="s">
        <v>2120</v>
      </c>
      <c r="C265" t="s">
        <v>2121</v>
      </c>
    </row>
    <row r="266" spans="1:3" x14ac:dyDescent="0.25">
      <c r="A266">
        <v>35654708</v>
      </c>
      <c r="B266" t="s">
        <v>2122</v>
      </c>
      <c r="C266" t="s">
        <v>2123</v>
      </c>
    </row>
    <row r="267" spans="1:3" x14ac:dyDescent="0.25">
      <c r="A267">
        <v>35654710</v>
      </c>
      <c r="B267" t="s">
        <v>2124</v>
      </c>
      <c r="C267" t="s">
        <v>2125</v>
      </c>
    </row>
    <row r="268" spans="1:3" x14ac:dyDescent="0.25">
      <c r="A268">
        <v>35654712</v>
      </c>
      <c r="B268" t="s">
        <v>2126</v>
      </c>
      <c r="C268" t="s">
        <v>2127</v>
      </c>
    </row>
    <row r="269" spans="1:3" x14ac:dyDescent="0.25">
      <c r="A269">
        <v>35654714</v>
      </c>
      <c r="B269" t="s">
        <v>2128</v>
      </c>
      <c r="C269" t="s">
        <v>2129</v>
      </c>
    </row>
    <row r="270" spans="1:3" x14ac:dyDescent="0.25">
      <c r="A270">
        <v>35654716</v>
      </c>
      <c r="B270" t="s">
        <v>2130</v>
      </c>
      <c r="C270" t="s">
        <v>2131</v>
      </c>
    </row>
    <row r="271" spans="1:3" x14ac:dyDescent="0.25">
      <c r="A271">
        <v>35654718</v>
      </c>
      <c r="B271" t="s">
        <v>2132</v>
      </c>
      <c r="C271" t="s">
        <v>2133</v>
      </c>
    </row>
    <row r="272" spans="1:3" x14ac:dyDescent="0.25">
      <c r="A272">
        <v>35654736</v>
      </c>
      <c r="B272" t="s">
        <v>2134</v>
      </c>
      <c r="C272" t="s">
        <v>2135</v>
      </c>
    </row>
    <row r="273" spans="1:3" x14ac:dyDescent="0.25">
      <c r="A273">
        <v>35654738</v>
      </c>
      <c r="B273" t="s">
        <v>2136</v>
      </c>
      <c r="C273" t="s">
        <v>2137</v>
      </c>
    </row>
    <row r="274" spans="1:3" x14ac:dyDescent="0.25">
      <c r="A274">
        <v>35654740</v>
      </c>
      <c r="B274" t="s">
        <v>2138</v>
      </c>
      <c r="C274" t="s">
        <v>2139</v>
      </c>
    </row>
    <row r="275" spans="1:3" x14ac:dyDescent="0.25">
      <c r="A275">
        <v>35654742</v>
      </c>
      <c r="B275" t="s">
        <v>2140</v>
      </c>
      <c r="C275" t="s">
        <v>2141</v>
      </c>
    </row>
    <row r="276" spans="1:3" x14ac:dyDescent="0.25">
      <c r="A276">
        <v>35654784</v>
      </c>
      <c r="B276" t="s">
        <v>2142</v>
      </c>
      <c r="C276" t="s">
        <v>2143</v>
      </c>
    </row>
    <row r="277" spans="1:3" x14ac:dyDescent="0.25">
      <c r="A277">
        <v>35654790</v>
      </c>
      <c r="B277" t="s">
        <v>2144</v>
      </c>
      <c r="C277" t="s">
        <v>2145</v>
      </c>
    </row>
    <row r="278" spans="1:3" x14ac:dyDescent="0.25">
      <c r="A278">
        <v>35654744</v>
      </c>
      <c r="B278" t="s">
        <v>2146</v>
      </c>
      <c r="C278" t="s">
        <v>2147</v>
      </c>
    </row>
    <row r="279" spans="1:3" x14ac:dyDescent="0.25">
      <c r="A279">
        <v>35654748</v>
      </c>
      <c r="B279" t="s">
        <v>2148</v>
      </c>
      <c r="C279" t="s">
        <v>2149</v>
      </c>
    </row>
    <row r="280" spans="1:3" x14ac:dyDescent="0.25">
      <c r="A280">
        <v>35654750</v>
      </c>
      <c r="B280" t="s">
        <v>2150</v>
      </c>
      <c r="C280" t="s">
        <v>2151</v>
      </c>
    </row>
    <row r="281" spans="1:3" x14ac:dyDescent="0.25">
      <c r="A281">
        <v>35654794</v>
      </c>
      <c r="B281" t="s">
        <v>2152</v>
      </c>
      <c r="C281" t="s">
        <v>2153</v>
      </c>
    </row>
    <row r="282" spans="1:3" x14ac:dyDescent="0.25">
      <c r="A282">
        <v>35654796</v>
      </c>
      <c r="B282" t="s">
        <v>2154</v>
      </c>
      <c r="C282" t="s">
        <v>2155</v>
      </c>
    </row>
    <row r="283" spans="1:3" x14ac:dyDescent="0.25">
      <c r="A283">
        <v>35654798</v>
      </c>
      <c r="B283" t="s">
        <v>2156</v>
      </c>
      <c r="C283" t="s">
        <v>2157</v>
      </c>
    </row>
    <row r="284" spans="1:3" x14ac:dyDescent="0.25">
      <c r="A284">
        <v>35654848</v>
      </c>
      <c r="B284" t="s">
        <v>2158</v>
      </c>
      <c r="C284" t="s">
        <v>2159</v>
      </c>
    </row>
    <row r="285" spans="1:3" x14ac:dyDescent="0.25">
      <c r="A285">
        <v>35654850</v>
      </c>
      <c r="B285" t="s">
        <v>2160</v>
      </c>
      <c r="C285" t="s">
        <v>2161</v>
      </c>
    </row>
    <row r="286" spans="1:3" x14ac:dyDescent="0.25">
      <c r="A286">
        <v>35654852</v>
      </c>
      <c r="B286" t="s">
        <v>2162</v>
      </c>
      <c r="C286" t="s">
        <v>2163</v>
      </c>
    </row>
    <row r="287" spans="1:3" x14ac:dyDescent="0.25">
      <c r="A287">
        <v>35654854</v>
      </c>
      <c r="B287" t="s">
        <v>2164</v>
      </c>
      <c r="C287" t="s">
        <v>2165</v>
      </c>
    </row>
    <row r="288" spans="1:3" x14ac:dyDescent="0.25">
      <c r="A288">
        <v>35654800</v>
      </c>
      <c r="B288" t="s">
        <v>2166</v>
      </c>
      <c r="C288" t="s">
        <v>2167</v>
      </c>
    </row>
    <row r="289" spans="1:3" x14ac:dyDescent="0.25">
      <c r="A289">
        <v>35654802</v>
      </c>
      <c r="B289" t="s">
        <v>2168</v>
      </c>
      <c r="C289" t="s">
        <v>2169</v>
      </c>
    </row>
    <row r="290" spans="1:3" x14ac:dyDescent="0.25">
      <c r="A290">
        <v>35654804</v>
      </c>
      <c r="B290" t="s">
        <v>2170</v>
      </c>
      <c r="C290" t="s">
        <v>2171</v>
      </c>
    </row>
    <row r="291" spans="1:3" x14ac:dyDescent="0.25">
      <c r="A291">
        <v>35654806</v>
      </c>
      <c r="B291" t="s">
        <v>2172</v>
      </c>
      <c r="C291" t="s">
        <v>2173</v>
      </c>
    </row>
    <row r="292" spans="1:3" x14ac:dyDescent="0.25">
      <c r="A292">
        <v>35654856</v>
      </c>
      <c r="B292" t="s">
        <v>2174</v>
      </c>
      <c r="C292" t="s">
        <v>2175</v>
      </c>
    </row>
    <row r="293" spans="1:3" x14ac:dyDescent="0.25">
      <c r="A293">
        <v>35654858</v>
      </c>
      <c r="B293" t="s">
        <v>2176</v>
      </c>
      <c r="C293" t="s">
        <v>2177</v>
      </c>
    </row>
    <row r="294" spans="1:3" x14ac:dyDescent="0.25">
      <c r="A294">
        <v>35654860</v>
      </c>
      <c r="B294" t="s">
        <v>2178</v>
      </c>
      <c r="C294" t="s">
        <v>2179</v>
      </c>
    </row>
    <row r="295" spans="1:3" x14ac:dyDescent="0.25">
      <c r="A295">
        <v>35654862</v>
      </c>
      <c r="B295" t="s">
        <v>2180</v>
      </c>
      <c r="C295" t="s">
        <v>2181</v>
      </c>
    </row>
    <row r="296" spans="1:3" x14ac:dyDescent="0.25">
      <c r="A296">
        <v>35654808</v>
      </c>
      <c r="B296" t="s">
        <v>2182</v>
      </c>
      <c r="C296" t="s">
        <v>2183</v>
      </c>
    </row>
    <row r="297" spans="1:3" x14ac:dyDescent="0.25">
      <c r="A297">
        <v>35654810</v>
      </c>
      <c r="B297" t="s">
        <v>2184</v>
      </c>
      <c r="C297" t="s">
        <v>2185</v>
      </c>
    </row>
    <row r="298" spans="1:3" x14ac:dyDescent="0.25">
      <c r="A298">
        <v>35654812</v>
      </c>
      <c r="B298" t="s">
        <v>2186</v>
      </c>
      <c r="C298" t="s">
        <v>2187</v>
      </c>
    </row>
    <row r="299" spans="1:3" x14ac:dyDescent="0.25">
      <c r="A299">
        <v>35654814</v>
      </c>
      <c r="B299" t="s">
        <v>2188</v>
      </c>
      <c r="C299" t="s">
        <v>2189</v>
      </c>
    </row>
    <row r="300" spans="1:3" x14ac:dyDescent="0.25">
      <c r="A300">
        <v>35654864</v>
      </c>
      <c r="B300" t="s">
        <v>2190</v>
      </c>
      <c r="C300" t="s">
        <v>2191</v>
      </c>
    </row>
    <row r="301" spans="1:3" x14ac:dyDescent="0.25">
      <c r="A301">
        <v>35654866</v>
      </c>
      <c r="B301" t="s">
        <v>2192</v>
      </c>
      <c r="C301" t="s">
        <v>2193</v>
      </c>
    </row>
    <row r="302" spans="1:3" x14ac:dyDescent="0.25">
      <c r="A302">
        <v>35654868</v>
      </c>
      <c r="B302" t="s">
        <v>2194</v>
      </c>
      <c r="C302" t="s">
        <v>2195</v>
      </c>
    </row>
    <row r="303" spans="1:3" x14ac:dyDescent="0.25">
      <c r="A303">
        <v>35654870</v>
      </c>
      <c r="B303" t="s">
        <v>2196</v>
      </c>
      <c r="C303" t="s">
        <v>2197</v>
      </c>
    </row>
    <row r="304" spans="1:3" x14ac:dyDescent="0.25">
      <c r="A304">
        <v>35654872</v>
      </c>
      <c r="B304" t="s">
        <v>2198</v>
      </c>
      <c r="C304" t="s">
        <v>2199</v>
      </c>
    </row>
    <row r="305" spans="1:3" x14ac:dyDescent="0.25">
      <c r="A305">
        <v>35654874</v>
      </c>
      <c r="B305" t="s">
        <v>2200</v>
      </c>
      <c r="C305" t="s">
        <v>2201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Información</vt:lpstr>
      <vt:lpstr>Hidden_1</vt:lpstr>
      <vt:lpstr>Hidden_2</vt:lpstr>
      <vt:lpstr>Hidden_3</vt:lpstr>
      <vt:lpstr>Tabla_512963</vt:lpstr>
      <vt:lpstr>Tabla_512964</vt:lpstr>
      <vt:lpstr>Hidden_512965</vt:lpstr>
      <vt:lpstr>Hidden_512969</vt:lpstr>
      <vt:lpstr>Hidden_512976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oracle</dc:creator>
  <cp:lastModifiedBy>USUARIO</cp:lastModifiedBy>
  <dcterms:created xsi:type="dcterms:W3CDTF">2023-03-08T19:48:23Z</dcterms:created>
  <dcterms:modified xsi:type="dcterms:W3CDTF">2023-03-08T20:03:30Z</dcterms:modified>
</cp:coreProperties>
</file>